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6-PNA\RessourcesCommunes\PlanRelance\Mesure14-CantinesScolaires\"/>
    </mc:Choice>
  </mc:AlternateContent>
  <bookViews>
    <workbookView xWindow="0" yWindow="0" windowWidth="12105" windowHeight="5910"/>
  </bookViews>
  <sheets>
    <sheet name="Dotations Commune_2020" sheetId="1" r:id="rId1"/>
  </sheets>
  <definedNames>
    <definedName name="_xlnm._FilterDatabase" localSheetId="0" hidden="1">'Dotations Commune_2020'!$A$5:$D$5126</definedName>
  </definedNames>
  <calcPr calcId="162913" iterate="1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C5126" i="1"/>
  <c r="C5125" i="1"/>
  <c r="C5124" i="1"/>
  <c r="C5117" i="1"/>
  <c r="C5116" i="1"/>
  <c r="C5110" i="1"/>
  <c r="C5103" i="1"/>
  <c r="C5095" i="1"/>
  <c r="C5092" i="1"/>
  <c r="C5089" i="1"/>
  <c r="C5087" i="1"/>
  <c r="C5086" i="1"/>
  <c r="C5083" i="1"/>
  <c r="C5078" i="1"/>
  <c r="C5076" i="1"/>
  <c r="C5075" i="1"/>
  <c r="C5074" i="1"/>
  <c r="C5071" i="1"/>
  <c r="C5068" i="1"/>
  <c r="C5067" i="1"/>
  <c r="C5066" i="1"/>
  <c r="C5064" i="1"/>
  <c r="C5063" i="1"/>
  <c r="C5060" i="1"/>
  <c r="C5059" i="1"/>
  <c r="C5053" i="1"/>
  <c r="C5048" i="1"/>
  <c r="C5047" i="1"/>
  <c r="C5043" i="1"/>
  <c r="C5041" i="1"/>
  <c r="C5040" i="1"/>
  <c r="C5037" i="1"/>
  <c r="C5035" i="1"/>
  <c r="C5034" i="1"/>
  <c r="C5023" i="1"/>
  <c r="C5022" i="1"/>
  <c r="C5021" i="1"/>
  <c r="C5018" i="1"/>
  <c r="C5013" i="1"/>
  <c r="C5011" i="1"/>
  <c r="C5010" i="1"/>
  <c r="C5006" i="1"/>
  <c r="C5002" i="1"/>
  <c r="C4999" i="1"/>
  <c r="C4998" i="1"/>
  <c r="C4996" i="1"/>
  <c r="C4993" i="1"/>
  <c r="C4991" i="1"/>
  <c r="C4989" i="1"/>
  <c r="C4988" i="1"/>
  <c r="C4987" i="1"/>
  <c r="C4985" i="1"/>
  <c r="C4981" i="1"/>
  <c r="C4978" i="1"/>
  <c r="C4977" i="1"/>
  <c r="C4976" i="1"/>
  <c r="C4972" i="1"/>
  <c r="C4969" i="1"/>
  <c r="C4960" i="1"/>
  <c r="C4959" i="1"/>
  <c r="C4953" i="1"/>
  <c r="C4947" i="1"/>
  <c r="C4946" i="1"/>
  <c r="C4940" i="1"/>
  <c r="C4936" i="1"/>
  <c r="C4933" i="1"/>
  <c r="C4931" i="1"/>
  <c r="C4929" i="1"/>
  <c r="C4926" i="1"/>
  <c r="C4923" i="1"/>
  <c r="C4921" i="1"/>
  <c r="C4918" i="1"/>
  <c r="C4916" i="1"/>
  <c r="C4914" i="1"/>
  <c r="C4912" i="1"/>
  <c r="C4905" i="1"/>
  <c r="C4901" i="1"/>
  <c r="C4898" i="1"/>
  <c r="C4897" i="1"/>
  <c r="C4896" i="1"/>
  <c r="C4894" i="1"/>
  <c r="C4889" i="1"/>
  <c r="C4888" i="1"/>
  <c r="C4886" i="1"/>
  <c r="C4885" i="1"/>
  <c r="C4883" i="1"/>
  <c r="C4881" i="1"/>
  <c r="C4878" i="1"/>
  <c r="C4876" i="1"/>
  <c r="C4871" i="1"/>
  <c r="C4868" i="1"/>
  <c r="C4867" i="1"/>
  <c r="C4866" i="1"/>
  <c r="C4864" i="1"/>
  <c r="C4860" i="1"/>
  <c r="C4858" i="1"/>
  <c r="C4856" i="1"/>
  <c r="C4854" i="1"/>
  <c r="C4853" i="1"/>
  <c r="C4848" i="1"/>
  <c r="C4846" i="1"/>
  <c r="C4842" i="1"/>
  <c r="C4841" i="1"/>
  <c r="C4840" i="1"/>
  <c r="C4839" i="1"/>
  <c r="C4838" i="1"/>
  <c r="C4837" i="1"/>
  <c r="C4829" i="1"/>
  <c r="C4825" i="1"/>
  <c r="C4822" i="1"/>
  <c r="C4820" i="1"/>
  <c r="C4818" i="1"/>
  <c r="C4817" i="1"/>
  <c r="C4814" i="1"/>
  <c r="C4813" i="1"/>
  <c r="C4809" i="1"/>
  <c r="C4802" i="1"/>
  <c r="C4800" i="1"/>
  <c r="C4797" i="1"/>
  <c r="C4792" i="1"/>
  <c r="C4788" i="1"/>
  <c r="C4787" i="1"/>
  <c r="C4785" i="1"/>
  <c r="C4784" i="1"/>
  <c r="C4780" i="1"/>
  <c r="C4779" i="1"/>
  <c r="C4774" i="1"/>
  <c r="C4772" i="1"/>
  <c r="C4771" i="1"/>
  <c r="C4769" i="1"/>
  <c r="C4768" i="1"/>
  <c r="C4765" i="1"/>
  <c r="C4764" i="1"/>
  <c r="C4763" i="1"/>
  <c r="C4761" i="1"/>
  <c r="C4757" i="1"/>
  <c r="C4756" i="1"/>
  <c r="C4753" i="1"/>
  <c r="C4750" i="1"/>
  <c r="C4749" i="1"/>
  <c r="C4748" i="1"/>
  <c r="C4747" i="1"/>
  <c r="C4746" i="1"/>
  <c r="C4740" i="1"/>
  <c r="C4736" i="1"/>
  <c r="C4735" i="1"/>
  <c r="C4733" i="1"/>
  <c r="C4729" i="1"/>
  <c r="C4728" i="1"/>
  <c r="C4727" i="1"/>
  <c r="C4722" i="1"/>
  <c r="C4718" i="1"/>
  <c r="C4717" i="1"/>
  <c r="C4715" i="1"/>
  <c r="C4714" i="1"/>
  <c r="C4713" i="1"/>
  <c r="C4712" i="1"/>
  <c r="C4711" i="1"/>
  <c r="C4710" i="1"/>
  <c r="C4708" i="1"/>
  <c r="C4705" i="1"/>
  <c r="C4702" i="1"/>
  <c r="C4701" i="1"/>
  <c r="C4699" i="1"/>
  <c r="C4698" i="1"/>
  <c r="C4697" i="1"/>
  <c r="C4696" i="1"/>
  <c r="C4694" i="1"/>
  <c r="C4690" i="1"/>
  <c r="C4689" i="1"/>
  <c r="C4688" i="1"/>
  <c r="C4681" i="1"/>
  <c r="C4678" i="1"/>
  <c r="C4677" i="1"/>
  <c r="C4671" i="1"/>
  <c r="C4670" i="1"/>
  <c r="C4661" i="1"/>
  <c r="C4657" i="1"/>
  <c r="C4656" i="1"/>
  <c r="C4655" i="1"/>
  <c r="C4653" i="1"/>
  <c r="C4649" i="1"/>
  <c r="C4648" i="1"/>
  <c r="C4644" i="1"/>
  <c r="C4641" i="1"/>
  <c r="C4634" i="1"/>
  <c r="C4633" i="1"/>
  <c r="C4632" i="1"/>
  <c r="C4631" i="1"/>
  <c r="C4630" i="1"/>
  <c r="C4629" i="1"/>
  <c r="C4625" i="1"/>
  <c r="C4624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2" i="1"/>
  <c r="C4571" i="1"/>
  <c r="C4570" i="1"/>
  <c r="C4569" i="1"/>
  <c r="C4568" i="1"/>
  <c r="C4567" i="1"/>
  <c r="C4566" i="1"/>
  <c r="C4565" i="1"/>
  <c r="C4564" i="1"/>
  <c r="C4563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4" i="1"/>
  <c r="C4543" i="1"/>
  <c r="C4542" i="1"/>
  <c r="C4541" i="1"/>
  <c r="C4540" i="1"/>
  <c r="C4539" i="1"/>
  <c r="C4538" i="1"/>
  <c r="C4536" i="1"/>
  <c r="C4535" i="1"/>
  <c r="C4534" i="1"/>
  <c r="C4533" i="1"/>
  <c r="C4532" i="1"/>
  <c r="C4531" i="1"/>
  <c r="C4530" i="1"/>
  <c r="C4529" i="1"/>
  <c r="C4528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2" i="1"/>
  <c r="C4511" i="1"/>
  <c r="C4510" i="1"/>
  <c r="C4509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39" i="1"/>
  <c r="C4438" i="1"/>
  <c r="C4437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3" i="1"/>
  <c r="C4222" i="1"/>
  <c r="C4221" i="1"/>
  <c r="C4220" i="1"/>
  <c r="C4217" i="1"/>
  <c r="C4216" i="1"/>
  <c r="C4215" i="1"/>
  <c r="C4214" i="1"/>
  <c r="C4213" i="1"/>
  <c r="C4212" i="1"/>
  <c r="C4211" i="1"/>
  <c r="C4210" i="1"/>
  <c r="C4208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1" i="1"/>
  <c r="C4180" i="1"/>
  <c r="C4178" i="1"/>
  <c r="C4177" i="1"/>
  <c r="C4176" i="1"/>
  <c r="C4174" i="1"/>
  <c r="C4173" i="1"/>
  <c r="C4172" i="1"/>
  <c r="C4170" i="1"/>
  <c r="C4169" i="1"/>
  <c r="C4168" i="1"/>
  <c r="C4167" i="1"/>
  <c r="C4166" i="1"/>
  <c r="C4164" i="1"/>
  <c r="C4163" i="1"/>
  <c r="C4162" i="1"/>
  <c r="C4161" i="1"/>
  <c r="C4160" i="1"/>
  <c r="C4159" i="1"/>
  <c r="C4158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3" i="1"/>
  <c r="C4121" i="1"/>
  <c r="C4120" i="1"/>
  <c r="C4119" i="1"/>
  <c r="C4116" i="1"/>
  <c r="C4115" i="1"/>
  <c r="C4114" i="1"/>
  <c r="C4113" i="1"/>
  <c r="C4112" i="1"/>
  <c r="C4111" i="1"/>
  <c r="C4110" i="1"/>
  <c r="C4109" i="1"/>
  <c r="C4107" i="1"/>
  <c r="C4106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8" i="1"/>
  <c r="C4087" i="1"/>
  <c r="C4086" i="1"/>
  <c r="C4085" i="1"/>
  <c r="C4084" i="1"/>
  <c r="C4083" i="1"/>
  <c r="C4081" i="1"/>
  <c r="C4080" i="1"/>
  <c r="C4078" i="1"/>
  <c r="C4077" i="1"/>
  <c r="C4076" i="1"/>
  <c r="C4075" i="1"/>
  <c r="C4074" i="1"/>
  <c r="C4073" i="1"/>
  <c r="C4072" i="1"/>
  <c r="C4071" i="1"/>
  <c r="C4070" i="1"/>
  <c r="C4069" i="1"/>
  <c r="C4068" i="1"/>
  <c r="C4065" i="1"/>
  <c r="C4064" i="1"/>
  <c r="C4063" i="1"/>
  <c r="C4062" i="1"/>
  <c r="C4061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7" i="1"/>
  <c r="C4026" i="1"/>
  <c r="C4025" i="1"/>
  <c r="C4024" i="1"/>
  <c r="C4023" i="1"/>
  <c r="C4022" i="1"/>
  <c r="C4021" i="1"/>
  <c r="C4020" i="1"/>
  <c r="C4019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4" i="1"/>
  <c r="C4003" i="1"/>
  <c r="C4002" i="1"/>
  <c r="C4001" i="1"/>
  <c r="C4000" i="1"/>
  <c r="C3999" i="1"/>
  <c r="C3998" i="1"/>
  <c r="C3997" i="1"/>
  <c r="C3995" i="1"/>
  <c r="C3994" i="1"/>
  <c r="C3993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7" i="1"/>
  <c r="C3976" i="1"/>
  <c r="C3975" i="1"/>
  <c r="C3974" i="1"/>
  <c r="C3973" i="1"/>
  <c r="C3972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0" i="1"/>
  <c r="C3929" i="1"/>
  <c r="C3928" i="1"/>
  <c r="C3927" i="1"/>
  <c r="C3925" i="1"/>
  <c r="C3923" i="1"/>
  <c r="C3922" i="1"/>
  <c r="C3920" i="1"/>
  <c r="C3919" i="1"/>
  <c r="C3918" i="1"/>
  <c r="C3916" i="1"/>
  <c r="C3915" i="1"/>
  <c r="C3914" i="1"/>
  <c r="C3913" i="1"/>
  <c r="C3911" i="1"/>
  <c r="C3910" i="1"/>
  <c r="C3909" i="1"/>
  <c r="C3908" i="1"/>
  <c r="C3907" i="1"/>
  <c r="C3906" i="1"/>
  <c r="C3905" i="1"/>
  <c r="C3903" i="1"/>
  <c r="C3902" i="1"/>
  <c r="C3901" i="1"/>
  <c r="C3900" i="1"/>
  <c r="C3899" i="1"/>
  <c r="C3897" i="1"/>
  <c r="C3896" i="1"/>
  <c r="C3895" i="1"/>
  <c r="C3894" i="1"/>
  <c r="C3893" i="1"/>
  <c r="C3892" i="1"/>
  <c r="C3891" i="1"/>
  <c r="C3890" i="1"/>
  <c r="C3887" i="1"/>
  <c r="C3886" i="1"/>
  <c r="C3885" i="1"/>
  <c r="C3884" i="1"/>
  <c r="C3883" i="1"/>
  <c r="C3882" i="1"/>
  <c r="C3881" i="1"/>
  <c r="C3880" i="1"/>
  <c r="C3879" i="1"/>
  <c r="C3877" i="1"/>
  <c r="C3876" i="1"/>
  <c r="C3875" i="1"/>
  <c r="C3874" i="1"/>
  <c r="C3873" i="1"/>
  <c r="C3872" i="1"/>
  <c r="C3871" i="1"/>
  <c r="C3870" i="1"/>
  <c r="C3869" i="1"/>
  <c r="C3868" i="1"/>
  <c r="C3866" i="1"/>
  <c r="C3865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5" i="1"/>
  <c r="C3844" i="1"/>
  <c r="C3843" i="1"/>
  <c r="C3841" i="1"/>
  <c r="C3840" i="1"/>
  <c r="C3839" i="1"/>
  <c r="C3838" i="1"/>
  <c r="C3837" i="1"/>
  <c r="C3835" i="1"/>
  <c r="C3834" i="1"/>
  <c r="C3833" i="1"/>
  <c r="C3832" i="1"/>
  <c r="C3830" i="1"/>
  <c r="C3829" i="1"/>
  <c r="C3828" i="1"/>
  <c r="C3827" i="1"/>
  <c r="C3826" i="1"/>
  <c r="C3825" i="1"/>
  <c r="C3824" i="1"/>
  <c r="C3822" i="1"/>
  <c r="C3821" i="1"/>
  <c r="C3820" i="1"/>
  <c r="C3819" i="1"/>
  <c r="C3818" i="1"/>
  <c r="C3817" i="1"/>
  <c r="C3816" i="1"/>
  <c r="C3815" i="1"/>
  <c r="C3813" i="1"/>
  <c r="C3812" i="1"/>
  <c r="C3811" i="1"/>
  <c r="C3810" i="1"/>
  <c r="C3809" i="1"/>
  <c r="C3808" i="1"/>
  <c r="C3807" i="1"/>
  <c r="C3806" i="1"/>
  <c r="C3805" i="1"/>
  <c r="C3803" i="1"/>
  <c r="C3802" i="1"/>
  <c r="C3801" i="1"/>
  <c r="C3800" i="1"/>
  <c r="C3799" i="1"/>
  <c r="C3797" i="1"/>
  <c r="C3796" i="1"/>
  <c r="C3795" i="1"/>
  <c r="C3794" i="1"/>
  <c r="C3793" i="1"/>
  <c r="C3791" i="1"/>
  <c r="C3790" i="1"/>
  <c r="C3789" i="1"/>
  <c r="C3788" i="1"/>
  <c r="C3787" i="1"/>
  <c r="C3786" i="1"/>
  <c r="C3785" i="1"/>
  <c r="C3784" i="1"/>
  <c r="C3782" i="1"/>
  <c r="C3781" i="1"/>
  <c r="C3779" i="1"/>
  <c r="C3778" i="1"/>
  <c r="C3777" i="1"/>
  <c r="C3776" i="1"/>
  <c r="C3775" i="1"/>
  <c r="C3774" i="1"/>
  <c r="C3773" i="1"/>
  <c r="C3772" i="1"/>
  <c r="C3770" i="1"/>
  <c r="C3768" i="1"/>
  <c r="C3767" i="1"/>
  <c r="C3766" i="1"/>
  <c r="C3765" i="1"/>
  <c r="C3764" i="1"/>
  <c r="C3763" i="1"/>
  <c r="C3762" i="1"/>
  <c r="C3761" i="1"/>
  <c r="C3760" i="1"/>
  <c r="C3759" i="1"/>
  <c r="C3758" i="1"/>
  <c r="C3756" i="1"/>
  <c r="C3755" i="1"/>
  <c r="C3754" i="1"/>
  <c r="C3752" i="1"/>
  <c r="C3749" i="1"/>
  <c r="C3748" i="1"/>
  <c r="C3746" i="1"/>
  <c r="C3745" i="1"/>
  <c r="C3744" i="1"/>
  <c r="C3742" i="1"/>
  <c r="C3741" i="1"/>
  <c r="C3740" i="1"/>
  <c r="C3739" i="1"/>
  <c r="C3738" i="1"/>
  <c r="C3737" i="1"/>
  <c r="C3736" i="1"/>
  <c r="C3735" i="1"/>
  <c r="C3733" i="1"/>
  <c r="C3731" i="1"/>
  <c r="C3730" i="1"/>
  <c r="C3727" i="1"/>
  <c r="C3726" i="1"/>
  <c r="C3725" i="1"/>
  <c r="C3724" i="1"/>
  <c r="C3723" i="1"/>
  <c r="C3722" i="1"/>
  <c r="C3721" i="1"/>
  <c r="C3720" i="1"/>
  <c r="C3719" i="1"/>
  <c r="C3718" i="1"/>
  <c r="C3717" i="1"/>
  <c r="C3713" i="1"/>
  <c r="C3712" i="1"/>
  <c r="C3711" i="1"/>
  <c r="C3710" i="1"/>
  <c r="C3709" i="1"/>
  <c r="C3708" i="1"/>
  <c r="C3707" i="1"/>
  <c r="C3705" i="1"/>
  <c r="C3703" i="1"/>
  <c r="C3699" i="1"/>
  <c r="C3698" i="1"/>
  <c r="C3696" i="1"/>
  <c r="C3695" i="1"/>
  <c r="C3694" i="1"/>
  <c r="C3693" i="1"/>
  <c r="C3692" i="1"/>
  <c r="C3686" i="1"/>
  <c r="C3682" i="1"/>
  <c r="C3680" i="1"/>
  <c r="C3678" i="1"/>
  <c r="C3677" i="1"/>
  <c r="C3676" i="1"/>
  <c r="C3675" i="1"/>
  <c r="C3674" i="1"/>
  <c r="C3673" i="1"/>
  <c r="C3672" i="1"/>
  <c r="C3670" i="1"/>
  <c r="C3669" i="1"/>
  <c r="C3668" i="1"/>
  <c r="C3667" i="1"/>
  <c r="C3665" i="1"/>
  <c r="C3663" i="1"/>
  <c r="C3661" i="1"/>
  <c r="C3660" i="1"/>
  <c r="C3658" i="1"/>
  <c r="C3657" i="1"/>
  <c r="C3654" i="1"/>
  <c r="C3653" i="1"/>
  <c r="C3652" i="1"/>
  <c r="C3651" i="1"/>
  <c r="C3649" i="1"/>
  <c r="C3647" i="1"/>
  <c r="C3645" i="1"/>
  <c r="C3644" i="1"/>
  <c r="C3643" i="1"/>
  <c r="C3642" i="1"/>
  <c r="C3641" i="1"/>
  <c r="C3640" i="1"/>
  <c r="C3638" i="1"/>
  <c r="C3637" i="1"/>
  <c r="C3635" i="1"/>
  <c r="C3634" i="1"/>
  <c r="C3633" i="1"/>
  <c r="C3631" i="1"/>
  <c r="C3630" i="1"/>
  <c r="C3629" i="1"/>
  <c r="C3628" i="1"/>
  <c r="C3627" i="1"/>
  <c r="C3626" i="1"/>
  <c r="C3624" i="1"/>
  <c r="C3623" i="1"/>
  <c r="C3620" i="1"/>
  <c r="C3619" i="1"/>
  <c r="C3618" i="1"/>
  <c r="C3617" i="1"/>
  <c r="C3616" i="1"/>
  <c r="C3615" i="1"/>
  <c r="C3614" i="1"/>
  <c r="C3613" i="1"/>
  <c r="C3612" i="1"/>
  <c r="C3611" i="1"/>
  <c r="C3610" i="1"/>
  <c r="C3607" i="1"/>
  <c r="C3606" i="1"/>
  <c r="C3605" i="1"/>
  <c r="C3603" i="1"/>
  <c r="C3602" i="1"/>
  <c r="C3601" i="1"/>
  <c r="C3600" i="1"/>
  <c r="C3599" i="1"/>
  <c r="C3598" i="1"/>
  <c r="C3595" i="1"/>
  <c r="C3594" i="1"/>
  <c r="C3591" i="1"/>
  <c r="C3590" i="1"/>
  <c r="C3585" i="1"/>
  <c r="C3584" i="1"/>
  <c r="C3582" i="1"/>
  <c r="C3580" i="1"/>
  <c r="C3577" i="1"/>
  <c r="C3576" i="1"/>
  <c r="C3574" i="1"/>
  <c r="C3573" i="1"/>
  <c r="C3572" i="1"/>
  <c r="C3570" i="1"/>
  <c r="C3569" i="1"/>
  <c r="C3568" i="1"/>
  <c r="C3567" i="1"/>
  <c r="C3566" i="1"/>
  <c r="C3564" i="1"/>
  <c r="C3563" i="1"/>
  <c r="C3562" i="1"/>
  <c r="C3561" i="1"/>
  <c r="C3560" i="1"/>
  <c r="C3559" i="1"/>
  <c r="C3556" i="1"/>
  <c r="C3554" i="1"/>
  <c r="C3553" i="1"/>
  <c r="C3552" i="1"/>
  <c r="C3551" i="1"/>
  <c r="C3549" i="1"/>
  <c r="C3548" i="1"/>
  <c r="C3547" i="1"/>
  <c r="C3545" i="1"/>
  <c r="C3542" i="1"/>
  <c r="C3541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5" i="1"/>
  <c r="C3521" i="1"/>
  <c r="C3519" i="1"/>
  <c r="C3518" i="1"/>
  <c r="C3517" i="1"/>
  <c r="C3512" i="1"/>
  <c r="C3511" i="1"/>
  <c r="C3510" i="1"/>
  <c r="C3508" i="1"/>
  <c r="C3506" i="1"/>
  <c r="C3505" i="1"/>
  <c r="C3504" i="1"/>
  <c r="C3503" i="1"/>
  <c r="C3502" i="1"/>
  <c r="C3500" i="1"/>
  <c r="C3499" i="1"/>
  <c r="C3498" i="1"/>
  <c r="C3497" i="1"/>
  <c r="C3496" i="1"/>
  <c r="C3495" i="1"/>
  <c r="C3494" i="1"/>
  <c r="C3493" i="1"/>
  <c r="C3492" i="1"/>
  <c r="C3491" i="1"/>
  <c r="C3490" i="1"/>
  <c r="C3488" i="1"/>
  <c r="C3487" i="1"/>
  <c r="C3486" i="1"/>
  <c r="C3485" i="1"/>
  <c r="C3483" i="1"/>
  <c r="C3480" i="1"/>
  <c r="C3477" i="1"/>
  <c r="C3476" i="1"/>
  <c r="C3475" i="1"/>
  <c r="C3473" i="1"/>
  <c r="C3472" i="1"/>
  <c r="C3471" i="1"/>
  <c r="C3469" i="1"/>
  <c r="C3468" i="1"/>
  <c r="C3467" i="1"/>
  <c r="C3465" i="1"/>
  <c r="C3463" i="1"/>
  <c r="C3462" i="1"/>
  <c r="C3460" i="1"/>
  <c r="C3459" i="1"/>
  <c r="C3458" i="1"/>
  <c r="C3457" i="1"/>
  <c r="C3456" i="1"/>
  <c r="C3455" i="1"/>
  <c r="C3453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7" i="1"/>
  <c r="C3436" i="1"/>
  <c r="C3435" i="1"/>
  <c r="C3434" i="1"/>
  <c r="C3432" i="1"/>
  <c r="C3431" i="1"/>
  <c r="C3429" i="1"/>
  <c r="C3428" i="1"/>
  <c r="C3427" i="1"/>
  <c r="C3424" i="1"/>
  <c r="C3423" i="1"/>
  <c r="C3422" i="1"/>
  <c r="C3421" i="1"/>
  <c r="C3420" i="1"/>
  <c r="C3419" i="1"/>
  <c r="C3415" i="1"/>
  <c r="C3414" i="1"/>
  <c r="C3413" i="1"/>
  <c r="C3409" i="1"/>
  <c r="C3408" i="1"/>
  <c r="C3407" i="1"/>
  <c r="C3406" i="1"/>
  <c r="C3405" i="1"/>
  <c r="C3403" i="1"/>
  <c r="C3402" i="1"/>
  <c r="C3400" i="1"/>
  <c r="C3397" i="1"/>
  <c r="C3396" i="1"/>
  <c r="C3393" i="1"/>
  <c r="C3392" i="1"/>
  <c r="C3391" i="1"/>
  <c r="C3388" i="1"/>
  <c r="C3387" i="1"/>
  <c r="C3384" i="1"/>
  <c r="C3381" i="1"/>
  <c r="C3380" i="1"/>
  <c r="C3379" i="1"/>
  <c r="C3378" i="1"/>
  <c r="C3375" i="1"/>
  <c r="C3374" i="1"/>
  <c r="C3373" i="1"/>
  <c r="C3371" i="1"/>
  <c r="C3370" i="1"/>
  <c r="C3369" i="1"/>
  <c r="C3368" i="1"/>
  <c r="C3366" i="1"/>
  <c r="C3365" i="1"/>
  <c r="C3363" i="1"/>
  <c r="C3362" i="1"/>
  <c r="C3361" i="1"/>
  <c r="C3360" i="1"/>
  <c r="C3358" i="1"/>
  <c r="C3355" i="1"/>
  <c r="C3354" i="1"/>
  <c r="C3353" i="1"/>
  <c r="C3351" i="1"/>
  <c r="C3350" i="1"/>
  <c r="C3349" i="1"/>
  <c r="C3348" i="1"/>
  <c r="C3346" i="1"/>
  <c r="C3343" i="1"/>
  <c r="C3342" i="1"/>
  <c r="C3341" i="1"/>
  <c r="C3340" i="1"/>
  <c r="C3338" i="1"/>
  <c r="C3337" i="1"/>
  <c r="C3336" i="1"/>
  <c r="C3335" i="1"/>
  <c r="C3334" i="1"/>
  <c r="C3332" i="1"/>
  <c r="C3331" i="1"/>
  <c r="C3328" i="1"/>
  <c r="C3326" i="1"/>
  <c r="C3324" i="1"/>
  <c r="C3323" i="1"/>
  <c r="C3322" i="1"/>
  <c r="C3320" i="1"/>
  <c r="C3319" i="1"/>
  <c r="C3318" i="1"/>
  <c r="C3317" i="1"/>
  <c r="C3316" i="1"/>
  <c r="C3315" i="1"/>
  <c r="C3313" i="1"/>
  <c r="C3312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4" i="1"/>
  <c r="C3292" i="1"/>
  <c r="C3291" i="1"/>
  <c r="C3288" i="1"/>
  <c r="C3287" i="1"/>
  <c r="C3286" i="1"/>
  <c r="C3284" i="1"/>
  <c r="C3283" i="1"/>
  <c r="C3282" i="1"/>
  <c r="C3280" i="1"/>
  <c r="C3278" i="1"/>
  <c r="C3277" i="1"/>
  <c r="C3276" i="1"/>
  <c r="C3275" i="1"/>
  <c r="C3274" i="1"/>
  <c r="C3273" i="1"/>
  <c r="C3272" i="1"/>
  <c r="C3268" i="1"/>
  <c r="C3266" i="1"/>
  <c r="C3265" i="1"/>
  <c r="C3264" i="1"/>
  <c r="C3263" i="1"/>
  <c r="C3261" i="1"/>
  <c r="C3259" i="1"/>
  <c r="C3257" i="1"/>
  <c r="C3254" i="1"/>
  <c r="C3252" i="1"/>
  <c r="C3251" i="1"/>
  <c r="C3250" i="1"/>
  <c r="C3246" i="1"/>
  <c r="C3244" i="1"/>
  <c r="C3243" i="1"/>
  <c r="C3242" i="1"/>
  <c r="C3241" i="1"/>
  <c r="C3240" i="1"/>
  <c r="C3239" i="1"/>
  <c r="C3236" i="1"/>
  <c r="C3235" i="1"/>
  <c r="C3232" i="1"/>
  <c r="C3231" i="1"/>
  <c r="C3229" i="1"/>
  <c r="C3226" i="1"/>
  <c r="C3225" i="1"/>
  <c r="C3224" i="1"/>
  <c r="C3223" i="1"/>
  <c r="C3222" i="1"/>
  <c r="C3221" i="1"/>
  <c r="C3220" i="1"/>
  <c r="C3218" i="1"/>
  <c r="C3217" i="1"/>
  <c r="C3215" i="1"/>
  <c r="C3214" i="1"/>
  <c r="C3213" i="1"/>
  <c r="C3212" i="1"/>
  <c r="C3209" i="1"/>
  <c r="C3207" i="1"/>
  <c r="C3206" i="1"/>
  <c r="C3205" i="1"/>
  <c r="C3203" i="1"/>
  <c r="C3202" i="1"/>
  <c r="C3201" i="1"/>
  <c r="C3200" i="1"/>
  <c r="C3199" i="1"/>
  <c r="C3198" i="1"/>
  <c r="C3197" i="1"/>
  <c r="C3196" i="1"/>
  <c r="C3193" i="1"/>
  <c r="C3192" i="1"/>
  <c r="C3186" i="1"/>
  <c r="C3184" i="1"/>
  <c r="C3183" i="1"/>
  <c r="C3182" i="1"/>
  <c r="C3180" i="1"/>
  <c r="C3179" i="1"/>
  <c r="C3178" i="1"/>
  <c r="C3177" i="1"/>
  <c r="C3174" i="1"/>
  <c r="C3173" i="1"/>
  <c r="C3171" i="1"/>
  <c r="C3169" i="1"/>
  <c r="C3167" i="1"/>
  <c r="C3166" i="1"/>
  <c r="C3164" i="1"/>
  <c r="C3162" i="1"/>
  <c r="C3161" i="1"/>
  <c r="C3158" i="1"/>
  <c r="C3157" i="1"/>
  <c r="C3155" i="1"/>
  <c r="C3154" i="1"/>
  <c r="C3153" i="1"/>
  <c r="C3151" i="1"/>
  <c r="C3150" i="1"/>
  <c r="C3148" i="1"/>
  <c r="C3147" i="1"/>
  <c r="C3145" i="1"/>
  <c r="C3143" i="1"/>
  <c r="C3140" i="1"/>
  <c r="C3138" i="1"/>
  <c r="C3136" i="1"/>
  <c r="C3134" i="1"/>
  <c r="C3133" i="1"/>
  <c r="C3132" i="1"/>
  <c r="C3131" i="1"/>
  <c r="C3130" i="1"/>
  <c r="C3128" i="1"/>
  <c r="C3127" i="1"/>
  <c r="C3125" i="1"/>
  <c r="C3124" i="1"/>
  <c r="C3123" i="1"/>
  <c r="C3122" i="1"/>
  <c r="C3121" i="1"/>
  <c r="C3120" i="1"/>
  <c r="C3118" i="1"/>
  <c r="C3117" i="1"/>
  <c r="C3115" i="1"/>
  <c r="C3114" i="1"/>
  <c r="C3113" i="1"/>
  <c r="C3111" i="1"/>
  <c r="C3109" i="1"/>
  <c r="C3104" i="1"/>
  <c r="C3103" i="1"/>
  <c r="C3102" i="1"/>
  <c r="C3101" i="1"/>
  <c r="C3098" i="1"/>
  <c r="C3097" i="1"/>
  <c r="C3096" i="1"/>
  <c r="C3092" i="1"/>
  <c r="C3090" i="1"/>
  <c r="C3088" i="1"/>
  <c r="C3087" i="1"/>
  <c r="C3086" i="1"/>
  <c r="C3084" i="1"/>
  <c r="C3082" i="1"/>
  <c r="C3080" i="1"/>
  <c r="C3079" i="1"/>
  <c r="C3078" i="1"/>
  <c r="C3076" i="1"/>
  <c r="C3075" i="1"/>
  <c r="C3074" i="1"/>
  <c r="C3073" i="1"/>
  <c r="C3072" i="1"/>
  <c r="C3068" i="1"/>
  <c r="C3066" i="1"/>
  <c r="C3064" i="1"/>
  <c r="C3063" i="1"/>
  <c r="C3062" i="1"/>
  <c r="C3061" i="1"/>
  <c r="C3060" i="1"/>
  <c r="C3059" i="1"/>
  <c r="C3058" i="1"/>
  <c r="C3056" i="1"/>
  <c r="C3055" i="1"/>
  <c r="C3054" i="1"/>
  <c r="C3052" i="1"/>
  <c r="C3051" i="1"/>
  <c r="C3047" i="1"/>
  <c r="C3046" i="1"/>
  <c r="C3044" i="1"/>
  <c r="C3043" i="1"/>
  <c r="C3041" i="1"/>
  <c r="C3040" i="1"/>
  <c r="C3039" i="1"/>
  <c r="C3036" i="1"/>
  <c r="C3035" i="1"/>
  <c r="C3034" i="1"/>
  <c r="C3033" i="1"/>
  <c r="C3032" i="1"/>
  <c r="C3031" i="1"/>
  <c r="C3030" i="1"/>
  <c r="C3028" i="1"/>
  <c r="C3027" i="1"/>
  <c r="C3026" i="1"/>
  <c r="C3021" i="1"/>
  <c r="C3020" i="1"/>
  <c r="C3017" i="1"/>
  <c r="C3014" i="1"/>
  <c r="C3011" i="1"/>
  <c r="C3010" i="1"/>
  <c r="C3006" i="1"/>
  <c r="C3005" i="1"/>
  <c r="C3004" i="1"/>
  <c r="C3003" i="1"/>
  <c r="C3002" i="1"/>
  <c r="C3000" i="1"/>
  <c r="C2998" i="1"/>
  <c r="C2993" i="1"/>
  <c r="C2992" i="1"/>
  <c r="C2991" i="1"/>
  <c r="C2990" i="1"/>
  <c r="C2989" i="1"/>
  <c r="C2988" i="1"/>
  <c r="C2987" i="1"/>
  <c r="C2983" i="1"/>
  <c r="C2979" i="1"/>
  <c r="C2977" i="1"/>
  <c r="C2976" i="1"/>
  <c r="C2974" i="1"/>
  <c r="C2973" i="1"/>
  <c r="C2971" i="1"/>
  <c r="C2968" i="1"/>
  <c r="C2967" i="1"/>
  <c r="C2966" i="1"/>
  <c r="C2965" i="1"/>
  <c r="C2963" i="1"/>
  <c r="C2962" i="1"/>
  <c r="C2958" i="1"/>
  <c r="C2957" i="1"/>
  <c r="C2955" i="1"/>
  <c r="C2953" i="1"/>
  <c r="C2946" i="1"/>
  <c r="C2945" i="1"/>
  <c r="C2944" i="1"/>
  <c r="C2942" i="1"/>
  <c r="C2941" i="1"/>
  <c r="C2939" i="1"/>
  <c r="C2938" i="1"/>
  <c r="C2937" i="1"/>
  <c r="C2935" i="1"/>
  <c r="C2934" i="1"/>
  <c r="C2932" i="1"/>
  <c r="C2931" i="1"/>
  <c r="C2930" i="1"/>
  <c r="C2927" i="1"/>
  <c r="C2926" i="1"/>
  <c r="C2924" i="1"/>
  <c r="C2923" i="1"/>
  <c r="C2922" i="1"/>
  <c r="C2921" i="1"/>
  <c r="C2918" i="1"/>
  <c r="C2917" i="1"/>
  <c r="C2916" i="1"/>
  <c r="C2914" i="1"/>
  <c r="C2912" i="1"/>
  <c r="C2908" i="1"/>
  <c r="C2905" i="1"/>
  <c r="C2903" i="1"/>
  <c r="C2902" i="1"/>
  <c r="C2901" i="1"/>
  <c r="C2899" i="1"/>
  <c r="C2895" i="1"/>
  <c r="C2894" i="1"/>
  <c r="C2890" i="1"/>
  <c r="C2887" i="1"/>
  <c r="C2886" i="1"/>
  <c r="C2885" i="1"/>
  <c r="C2884" i="1"/>
  <c r="C2883" i="1"/>
  <c r="C2881" i="1"/>
  <c r="C2880" i="1"/>
  <c r="C2879" i="1"/>
  <c r="C2878" i="1"/>
  <c r="C2877" i="1"/>
  <c r="C2875" i="1"/>
  <c r="C2872" i="1"/>
  <c r="C2867" i="1"/>
  <c r="C2863" i="1"/>
  <c r="C2862" i="1"/>
  <c r="C2857" i="1"/>
  <c r="C2855" i="1"/>
  <c r="C2853" i="1"/>
  <c r="C2850" i="1"/>
  <c r="C2849" i="1"/>
  <c r="C2847" i="1"/>
  <c r="C2846" i="1"/>
  <c r="C2844" i="1"/>
  <c r="C2843" i="1"/>
  <c r="C2840" i="1"/>
  <c r="C2838" i="1"/>
  <c r="C2836" i="1"/>
  <c r="C2834" i="1"/>
  <c r="C2833" i="1"/>
  <c r="C2832" i="1"/>
  <c r="C2831" i="1"/>
  <c r="C2830" i="1"/>
  <c r="C2829" i="1"/>
  <c r="C2828" i="1"/>
  <c r="C2827" i="1"/>
  <c r="C2824" i="1"/>
  <c r="C2822" i="1"/>
  <c r="C2819" i="1"/>
  <c r="C2817" i="1"/>
  <c r="C2816" i="1"/>
  <c r="C2813" i="1"/>
  <c r="C2811" i="1"/>
  <c r="C2809" i="1"/>
  <c r="C2808" i="1"/>
  <c r="C2807" i="1"/>
  <c r="C2804" i="1"/>
  <c r="C2803" i="1"/>
  <c r="C2800" i="1"/>
  <c r="C2796" i="1"/>
  <c r="C2795" i="1"/>
  <c r="C2794" i="1"/>
  <c r="C2793" i="1"/>
  <c r="C2792" i="1"/>
  <c r="C2791" i="1"/>
  <c r="C2788" i="1"/>
  <c r="C2787" i="1"/>
  <c r="C2785" i="1"/>
  <c r="C2784" i="1"/>
  <c r="C2783" i="1"/>
  <c r="C2782" i="1"/>
  <c r="C2780" i="1"/>
  <c r="C2778" i="1"/>
  <c r="C2777" i="1"/>
  <c r="C2776" i="1"/>
  <c r="C2775" i="1"/>
  <c r="C2773" i="1"/>
  <c r="C2771" i="1"/>
  <c r="C2770" i="1"/>
  <c r="C2769" i="1"/>
  <c r="C2768" i="1"/>
  <c r="C2767" i="1"/>
  <c r="C2765" i="1"/>
  <c r="C2763" i="1"/>
  <c r="C2762" i="1"/>
  <c r="C2760" i="1"/>
  <c r="C2759" i="1"/>
  <c r="C2758" i="1"/>
  <c r="C2757" i="1"/>
  <c r="C2753" i="1"/>
  <c r="C2752" i="1"/>
  <c r="C2749" i="1"/>
  <c r="C2748" i="1"/>
  <c r="C2747" i="1"/>
  <c r="C2744" i="1"/>
  <c r="C2743" i="1"/>
  <c r="C2742" i="1"/>
  <c r="C2741" i="1"/>
  <c r="C2738" i="1"/>
  <c r="C2735" i="1"/>
  <c r="C2733" i="1"/>
  <c r="C2732" i="1"/>
  <c r="C2727" i="1"/>
  <c r="C2722" i="1"/>
  <c r="C2721" i="1"/>
  <c r="C2720" i="1"/>
  <c r="C2719" i="1"/>
  <c r="C2716" i="1"/>
  <c r="C2715" i="1"/>
  <c r="C2714" i="1"/>
  <c r="C2713" i="1"/>
  <c r="C2712" i="1"/>
  <c r="C2710" i="1"/>
  <c r="C2706" i="1"/>
  <c r="C2705" i="1"/>
  <c r="C2704" i="1"/>
  <c r="C2698" i="1"/>
  <c r="C2697" i="1"/>
  <c r="C2694" i="1"/>
  <c r="C2692" i="1"/>
  <c r="C2688" i="1"/>
  <c r="C2687" i="1"/>
  <c r="C2682" i="1"/>
  <c r="C2681" i="1"/>
  <c r="C2677" i="1"/>
  <c r="C2675" i="1"/>
  <c r="C2674" i="1"/>
  <c r="C2672" i="1"/>
  <c r="C2667" i="1"/>
  <c r="C2666" i="1"/>
  <c r="C2665" i="1"/>
  <c r="C2663" i="1"/>
  <c r="C2658" i="1"/>
  <c r="C2657" i="1"/>
  <c r="C2656" i="1"/>
  <c r="C2654" i="1"/>
  <c r="C2653" i="1"/>
  <c r="C2651" i="1"/>
  <c r="C2646" i="1"/>
  <c r="C2645" i="1"/>
  <c r="C2642" i="1"/>
  <c r="C2640" i="1"/>
  <c r="C2639" i="1"/>
  <c r="C2637" i="1"/>
  <c r="C2635" i="1"/>
  <c r="C2634" i="1"/>
  <c r="C2633" i="1"/>
  <c r="C2632" i="1"/>
  <c r="C2631" i="1"/>
  <c r="C2630" i="1"/>
  <c r="C2629" i="1"/>
  <c r="C2627" i="1"/>
  <c r="C2625" i="1"/>
  <c r="C2620" i="1"/>
  <c r="C2619" i="1"/>
  <c r="C2617" i="1"/>
  <c r="C2612" i="1"/>
  <c r="C2611" i="1"/>
  <c r="C2609" i="1"/>
  <c r="C2607" i="1"/>
  <c r="C2606" i="1"/>
  <c r="C2605" i="1"/>
  <c r="C2604" i="1"/>
  <c r="C2603" i="1"/>
  <c r="C2602" i="1"/>
  <c r="C2601" i="1"/>
  <c r="C2600" i="1"/>
  <c r="C2598" i="1"/>
  <c r="C2597" i="1"/>
  <c r="C2595" i="1"/>
  <c r="C2592" i="1"/>
  <c r="C2590" i="1"/>
  <c r="C2589" i="1"/>
  <c r="C2588" i="1"/>
  <c r="C2587" i="1"/>
  <c r="C2585" i="1"/>
  <c r="C2584" i="1"/>
  <c r="C2581" i="1"/>
  <c r="C2580" i="1"/>
  <c r="C2576" i="1"/>
  <c r="C2573" i="1"/>
  <c r="C2572" i="1"/>
  <c r="C2568" i="1"/>
  <c r="C2566" i="1"/>
  <c r="C2563" i="1"/>
  <c r="C2560" i="1"/>
  <c r="C2559" i="1"/>
  <c r="C2558" i="1"/>
  <c r="C2557" i="1"/>
  <c r="C2556" i="1"/>
  <c r="C2553" i="1"/>
  <c r="C2552" i="1"/>
  <c r="C2551" i="1"/>
  <c r="C2550" i="1"/>
  <c r="C2549" i="1"/>
  <c r="C2548" i="1"/>
  <c r="C2547" i="1"/>
  <c r="C2546" i="1"/>
  <c r="C2545" i="1"/>
  <c r="C2544" i="1"/>
  <c r="C2542" i="1"/>
  <c r="C2540" i="1"/>
  <c r="C2539" i="1"/>
  <c r="C2536" i="1"/>
  <c r="C2534" i="1"/>
  <c r="C2531" i="1"/>
  <c r="C2530" i="1"/>
  <c r="C2528" i="1"/>
  <c r="C2527" i="1"/>
  <c r="C2524" i="1"/>
  <c r="C2523" i="1"/>
  <c r="C2521" i="1"/>
  <c r="C2519" i="1"/>
  <c r="C2518" i="1"/>
  <c r="C2517" i="1"/>
  <c r="C2516" i="1"/>
  <c r="C2511" i="1"/>
  <c r="C2509" i="1"/>
  <c r="C2507" i="1"/>
  <c r="C2503" i="1"/>
  <c r="C2502" i="1"/>
  <c r="C2501" i="1"/>
  <c r="C2499" i="1"/>
  <c r="C2497" i="1"/>
  <c r="C2496" i="1"/>
  <c r="C2494" i="1"/>
  <c r="C2492" i="1"/>
  <c r="C2491" i="1"/>
  <c r="C2488" i="1"/>
  <c r="C2487" i="1"/>
  <c r="C2486" i="1"/>
  <c r="C2484" i="1"/>
  <c r="C2482" i="1"/>
  <c r="C2478" i="1"/>
  <c r="C2477" i="1"/>
  <c r="C2471" i="1"/>
  <c r="C2470" i="1"/>
  <c r="C2465" i="1"/>
  <c r="C2462" i="1"/>
  <c r="C2460" i="1"/>
  <c r="C2459" i="1"/>
  <c r="C2448" i="1"/>
  <c r="C2445" i="1"/>
  <c r="C2444" i="1"/>
  <c r="C2441" i="1"/>
  <c r="C2439" i="1"/>
  <c r="C2438" i="1"/>
  <c r="C2437" i="1"/>
  <c r="C2430" i="1"/>
  <c r="C2429" i="1"/>
  <c r="C2428" i="1"/>
  <c r="C2426" i="1"/>
  <c r="C2423" i="1"/>
  <c r="C2420" i="1"/>
  <c r="C2419" i="1"/>
  <c r="C2416" i="1"/>
  <c r="C2413" i="1"/>
  <c r="C2410" i="1"/>
  <c r="C2406" i="1"/>
  <c r="C2405" i="1"/>
  <c r="C2403" i="1"/>
  <c r="C2402" i="1"/>
  <c r="C2400" i="1"/>
  <c r="C2397" i="1"/>
  <c r="C2394" i="1"/>
  <c r="C2393" i="1"/>
  <c r="C2392" i="1"/>
  <c r="C2389" i="1"/>
  <c r="C2385" i="1"/>
  <c r="C2384" i="1"/>
  <c r="C2381" i="1"/>
  <c r="C2378" i="1"/>
  <c r="C2377" i="1"/>
  <c r="C2376" i="1"/>
  <c r="C2375" i="1"/>
  <c r="C2374" i="1"/>
  <c r="C2373" i="1"/>
  <c r="C2372" i="1"/>
  <c r="C2368" i="1"/>
  <c r="C2366" i="1"/>
  <c r="C2361" i="1"/>
  <c r="C2359" i="1"/>
  <c r="C2356" i="1"/>
  <c r="C2354" i="1"/>
  <c r="C2352" i="1"/>
  <c r="C2350" i="1"/>
  <c r="C2349" i="1"/>
  <c r="C2348" i="1"/>
  <c r="C2347" i="1"/>
  <c r="C2346" i="1"/>
  <c r="C2344" i="1"/>
  <c r="C2343" i="1"/>
  <c r="C2340" i="1"/>
  <c r="C2332" i="1"/>
  <c r="C2321" i="1"/>
  <c r="C2320" i="1"/>
  <c r="C2317" i="1"/>
  <c r="C2314" i="1"/>
  <c r="C2312" i="1"/>
  <c r="C2311" i="1"/>
  <c r="C2308" i="1"/>
  <c r="C2307" i="1"/>
  <c r="C2306" i="1"/>
  <c r="C2304" i="1"/>
  <c r="C2303" i="1"/>
  <c r="C2296" i="1"/>
  <c r="C2295" i="1"/>
  <c r="C2294" i="1"/>
  <c r="C2293" i="1"/>
  <c r="C2291" i="1"/>
  <c r="C2288" i="1"/>
  <c r="C2287" i="1"/>
  <c r="C2285" i="1"/>
  <c r="C2284" i="1"/>
  <c r="C2282" i="1"/>
  <c r="C2279" i="1"/>
  <c r="C2277" i="1"/>
  <c r="C2276" i="1"/>
  <c r="C2274" i="1"/>
  <c r="C2273" i="1"/>
  <c r="C2271" i="1"/>
  <c r="C2270" i="1"/>
  <c r="C2267" i="1"/>
  <c r="C2266" i="1"/>
  <c r="C2261" i="1"/>
  <c r="C2260" i="1"/>
  <c r="C2259" i="1"/>
  <c r="C2258" i="1"/>
  <c r="C2254" i="1"/>
  <c r="C2253" i="1"/>
  <c r="C2251" i="1"/>
  <c r="C2250" i="1"/>
  <c r="C2249" i="1"/>
  <c r="C2248" i="1"/>
  <c r="C2245" i="1"/>
  <c r="C2243" i="1"/>
  <c r="C2242" i="1"/>
  <c r="C2241" i="1"/>
  <c r="C2239" i="1"/>
  <c r="C2237" i="1"/>
  <c r="C2235" i="1"/>
  <c r="C2234" i="1"/>
  <c r="C2233" i="1"/>
  <c r="C2228" i="1"/>
  <c r="C2227" i="1"/>
  <c r="C2226" i="1"/>
  <c r="C2225" i="1"/>
  <c r="C2224" i="1"/>
  <c r="C2223" i="1"/>
  <c r="C2219" i="1"/>
  <c r="C2217" i="1"/>
  <c r="C2212" i="1"/>
  <c r="C2206" i="1"/>
  <c r="C2202" i="1"/>
  <c r="C2200" i="1"/>
  <c r="C2199" i="1"/>
  <c r="C2197" i="1"/>
  <c r="C2195" i="1"/>
  <c r="C2194" i="1"/>
  <c r="C2192" i="1"/>
  <c r="C2189" i="1"/>
  <c r="C2184" i="1"/>
  <c r="C2183" i="1"/>
  <c r="C2181" i="1"/>
  <c r="C2179" i="1"/>
  <c r="C2178" i="1"/>
  <c r="C2177" i="1"/>
  <c r="C2173" i="1"/>
  <c r="C2168" i="1"/>
  <c r="C2166" i="1"/>
  <c r="C2164" i="1"/>
  <c r="C2163" i="1"/>
  <c r="C2158" i="1"/>
  <c r="C2156" i="1"/>
  <c r="C2154" i="1"/>
  <c r="C2153" i="1"/>
  <c r="C2149" i="1"/>
  <c r="C2148" i="1"/>
  <c r="C2144" i="1"/>
  <c r="C2143" i="1"/>
  <c r="C2141" i="1"/>
  <c r="C2139" i="1"/>
  <c r="C2138" i="1"/>
  <c r="C2137" i="1"/>
  <c r="C2132" i="1"/>
  <c r="C2129" i="1"/>
  <c r="C2127" i="1"/>
  <c r="C2126" i="1"/>
  <c r="C2124" i="1"/>
  <c r="C2123" i="1"/>
  <c r="C2121" i="1"/>
  <c r="C2120" i="1"/>
  <c r="C2116" i="1"/>
  <c r="C2115" i="1"/>
  <c r="C2112" i="1"/>
  <c r="C2110" i="1"/>
  <c r="C2108" i="1"/>
  <c r="C2106" i="1"/>
  <c r="C2104" i="1"/>
  <c r="C2098" i="1"/>
  <c r="C2096" i="1"/>
  <c r="C2092" i="1"/>
  <c r="C2091" i="1"/>
  <c r="C2089" i="1"/>
  <c r="C2087" i="1"/>
  <c r="C2084" i="1"/>
  <c r="C2083" i="1"/>
  <c r="C2081" i="1"/>
  <c r="C2077" i="1"/>
  <c r="C2075" i="1"/>
  <c r="C2074" i="1"/>
  <c r="C2071" i="1"/>
  <c r="C2062" i="1"/>
  <c r="C2061" i="1"/>
  <c r="C2060" i="1"/>
  <c r="C2056" i="1"/>
  <c r="C2051" i="1"/>
  <c r="C2050" i="1"/>
  <c r="C2049" i="1"/>
  <c r="C2047" i="1"/>
  <c r="C2046" i="1"/>
  <c r="C2044" i="1"/>
  <c r="C2039" i="1"/>
  <c r="C2038" i="1"/>
  <c r="C2035" i="1"/>
  <c r="C2034" i="1"/>
  <c r="C2030" i="1"/>
  <c r="C2028" i="1"/>
  <c r="C2026" i="1"/>
  <c r="C2023" i="1"/>
  <c r="C2019" i="1"/>
  <c r="C2017" i="1"/>
  <c r="C2015" i="1"/>
  <c r="C2014" i="1"/>
  <c r="C2013" i="1"/>
  <c r="C2012" i="1"/>
  <c r="C2010" i="1"/>
  <c r="C2006" i="1"/>
  <c r="C2005" i="1"/>
  <c r="C2003" i="1"/>
  <c r="C1999" i="1"/>
  <c r="C1996" i="1"/>
  <c r="C1994" i="1"/>
  <c r="C1993" i="1"/>
  <c r="C1992" i="1"/>
  <c r="C1988" i="1"/>
  <c r="C1987" i="1"/>
  <c r="C1984" i="1"/>
  <c r="C1982" i="1"/>
  <c r="C1981" i="1"/>
  <c r="C1980" i="1"/>
  <c r="C1979" i="1"/>
  <c r="C1975" i="1"/>
  <c r="C1974" i="1"/>
  <c r="C1972" i="1"/>
  <c r="C1967" i="1"/>
  <c r="C1964" i="1"/>
  <c r="C1963" i="1"/>
  <c r="C1962" i="1"/>
  <c r="C1958" i="1"/>
  <c r="C1956" i="1"/>
  <c r="C1955" i="1"/>
  <c r="C1951" i="1"/>
  <c r="C1949" i="1"/>
  <c r="C1946" i="1"/>
  <c r="C1944" i="1"/>
  <c r="C1943" i="1"/>
  <c r="C1942" i="1"/>
  <c r="C1941" i="1"/>
  <c r="C1940" i="1"/>
  <c r="C1936" i="1"/>
  <c r="C1934" i="1"/>
  <c r="C1932" i="1"/>
  <c r="C1931" i="1"/>
  <c r="C1930" i="1"/>
  <c r="C1927" i="1"/>
  <c r="C1926" i="1"/>
  <c r="C1925" i="1"/>
  <c r="C1924" i="1"/>
  <c r="C1922" i="1"/>
  <c r="C1921" i="1"/>
  <c r="C1920" i="1"/>
  <c r="C1919" i="1"/>
  <c r="C1918" i="1"/>
  <c r="C1917" i="1"/>
  <c r="C1915" i="1"/>
  <c r="C1914" i="1"/>
  <c r="C1913" i="1"/>
  <c r="C1912" i="1"/>
  <c r="C1911" i="1"/>
  <c r="C1910" i="1"/>
  <c r="C1909" i="1"/>
  <c r="C1907" i="1"/>
  <c r="C1906" i="1"/>
  <c r="C1905" i="1"/>
  <c r="C1904" i="1"/>
  <c r="C1900" i="1"/>
  <c r="C1899" i="1"/>
  <c r="C1898" i="1"/>
  <c r="C1897" i="1"/>
  <c r="C1895" i="1"/>
  <c r="C1893" i="1"/>
  <c r="C1891" i="1"/>
  <c r="C1888" i="1"/>
  <c r="C1885" i="1"/>
  <c r="C1884" i="1"/>
  <c r="C1883" i="1"/>
  <c r="C1882" i="1"/>
  <c r="C1881" i="1"/>
  <c r="C1880" i="1"/>
  <c r="C1879" i="1"/>
  <c r="C1877" i="1"/>
  <c r="C1875" i="1"/>
  <c r="C1874" i="1"/>
  <c r="C1873" i="1"/>
  <c r="C1872" i="1"/>
  <c r="C1871" i="1"/>
  <c r="C1867" i="1"/>
  <c r="C1865" i="1"/>
  <c r="C1864" i="1"/>
  <c r="C1862" i="1"/>
  <c r="C1860" i="1"/>
  <c r="C1859" i="1"/>
  <c r="C1858" i="1"/>
  <c r="C1857" i="1"/>
  <c r="C1856" i="1"/>
  <c r="C1855" i="1"/>
  <c r="C1854" i="1"/>
  <c r="C1853" i="1"/>
  <c r="C1852" i="1"/>
  <c r="C1850" i="1"/>
  <c r="C1849" i="1"/>
  <c r="C1846" i="1"/>
  <c r="C1845" i="1"/>
  <c r="C1844" i="1"/>
  <c r="C1843" i="1"/>
  <c r="C1840" i="1"/>
  <c r="C1839" i="1"/>
  <c r="C1837" i="1"/>
  <c r="C1836" i="1"/>
  <c r="C1835" i="1"/>
  <c r="C1834" i="1"/>
  <c r="C1832" i="1"/>
  <c r="C1830" i="1"/>
  <c r="C1829" i="1"/>
  <c r="C1828" i="1"/>
  <c r="C1825" i="1"/>
  <c r="C1824" i="1"/>
  <c r="C1822" i="1"/>
  <c r="C1820" i="1"/>
  <c r="C1819" i="1"/>
  <c r="C1818" i="1"/>
  <c r="C1817" i="1"/>
  <c r="C1811" i="1"/>
  <c r="C1810" i="1"/>
  <c r="C1809" i="1"/>
  <c r="C1807" i="1"/>
  <c r="C1806" i="1"/>
  <c r="C1805" i="1"/>
  <c r="C1804" i="1"/>
  <c r="C1802" i="1"/>
  <c r="C1801" i="1"/>
  <c r="C1800" i="1"/>
  <c r="C1799" i="1"/>
  <c r="C1798" i="1"/>
  <c r="C1797" i="1"/>
  <c r="C1796" i="1"/>
  <c r="C1795" i="1"/>
  <c r="C1794" i="1"/>
  <c r="C1793" i="1"/>
  <c r="C1788" i="1"/>
  <c r="C1787" i="1"/>
  <c r="C1786" i="1"/>
  <c r="C1785" i="1"/>
  <c r="C1783" i="1"/>
  <c r="C1782" i="1"/>
  <c r="C1780" i="1"/>
  <c r="C1779" i="1"/>
  <c r="C1778" i="1"/>
  <c r="C1777" i="1"/>
  <c r="C1776" i="1"/>
  <c r="C1775" i="1"/>
  <c r="C1773" i="1"/>
  <c r="C1772" i="1"/>
  <c r="C1771" i="1"/>
  <c r="C1770" i="1"/>
  <c r="C1769" i="1"/>
  <c r="C1768" i="1"/>
  <c r="C1767" i="1"/>
  <c r="C1766" i="1"/>
  <c r="C1765" i="1"/>
  <c r="C1764" i="1"/>
  <c r="C1762" i="1"/>
  <c r="C1761" i="1"/>
  <c r="C1759" i="1"/>
  <c r="C1757" i="1"/>
  <c r="C1753" i="1"/>
  <c r="C1752" i="1"/>
  <c r="C1750" i="1"/>
  <c r="C1748" i="1"/>
  <c r="C1747" i="1"/>
  <c r="C1745" i="1"/>
  <c r="C1744" i="1"/>
  <c r="C1743" i="1"/>
  <c r="C1742" i="1"/>
  <c r="C1741" i="1"/>
  <c r="C1740" i="1"/>
  <c r="C1739" i="1"/>
  <c r="C1738" i="1"/>
  <c r="C1737" i="1"/>
  <c r="C1736" i="1"/>
  <c r="C1734" i="1"/>
  <c r="C1733" i="1"/>
  <c r="C1731" i="1"/>
  <c r="C1730" i="1"/>
  <c r="C1729" i="1"/>
  <c r="C1728" i="1"/>
  <c r="C1727" i="1"/>
  <c r="C1724" i="1"/>
  <c r="C1723" i="1"/>
  <c r="C1721" i="1"/>
  <c r="C1720" i="1"/>
  <c r="C1719" i="1"/>
  <c r="C1718" i="1"/>
  <c r="C1717" i="1"/>
  <c r="C1716" i="1"/>
  <c r="C1715" i="1"/>
  <c r="C1714" i="1"/>
  <c r="C1713" i="1"/>
  <c r="C1712" i="1"/>
  <c r="C1711" i="1"/>
  <c r="C1709" i="1"/>
  <c r="C1708" i="1"/>
  <c r="C1707" i="1"/>
  <c r="C1706" i="1"/>
  <c r="C1705" i="1"/>
  <c r="C1704" i="1"/>
  <c r="C1703" i="1"/>
  <c r="C1702" i="1"/>
  <c r="C1701" i="1"/>
  <c r="C1698" i="1"/>
  <c r="C1697" i="1"/>
  <c r="C1695" i="1"/>
  <c r="C1694" i="1"/>
  <c r="C1693" i="1"/>
  <c r="C1692" i="1"/>
  <c r="C1691" i="1"/>
  <c r="C1689" i="1"/>
  <c r="C1684" i="1"/>
  <c r="C1683" i="1"/>
  <c r="C1681" i="1"/>
  <c r="C1680" i="1"/>
  <c r="C1679" i="1"/>
  <c r="C1675" i="1"/>
  <c r="C1673" i="1"/>
  <c r="C1672" i="1"/>
  <c r="C1671" i="1"/>
  <c r="C1670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2" i="1"/>
  <c r="C1650" i="1"/>
  <c r="C1649" i="1"/>
  <c r="C1648" i="1"/>
  <c r="C1647" i="1"/>
  <c r="C1646" i="1"/>
  <c r="C1644" i="1"/>
  <c r="C1643" i="1"/>
  <c r="C1642" i="1"/>
  <c r="C1641" i="1"/>
  <c r="C1640" i="1"/>
  <c r="C1639" i="1"/>
  <c r="C1636" i="1"/>
  <c r="C1635" i="1"/>
  <c r="C1633" i="1"/>
  <c r="C1631" i="1"/>
  <c r="C1630" i="1"/>
  <c r="C1629" i="1"/>
  <c r="C1628" i="1"/>
  <c r="C1626" i="1"/>
  <c r="C1625" i="1"/>
  <c r="C1624" i="1"/>
  <c r="C1623" i="1"/>
  <c r="C1622" i="1"/>
  <c r="C1621" i="1"/>
  <c r="C1620" i="1"/>
  <c r="C1619" i="1"/>
  <c r="C1618" i="1"/>
  <c r="C1617" i="1"/>
  <c r="C1615" i="1"/>
  <c r="C1611" i="1"/>
  <c r="C1610" i="1"/>
  <c r="C1609" i="1"/>
  <c r="C1608" i="1"/>
  <c r="C1607" i="1"/>
  <c r="C1606" i="1"/>
  <c r="C1604" i="1"/>
  <c r="C1603" i="1"/>
  <c r="C1600" i="1"/>
  <c r="C1598" i="1"/>
  <c r="C1595" i="1"/>
  <c r="C1594" i="1"/>
  <c r="C1592" i="1"/>
  <c r="C1591" i="1"/>
  <c r="C1589" i="1"/>
  <c r="C1588" i="1"/>
  <c r="C1587" i="1"/>
  <c r="C1583" i="1"/>
  <c r="C1582" i="1"/>
  <c r="C1580" i="1"/>
  <c r="C1578" i="1"/>
  <c r="C1577" i="1"/>
  <c r="C1576" i="1"/>
  <c r="C1575" i="1"/>
  <c r="C1574" i="1"/>
  <c r="C1573" i="1"/>
  <c r="C1572" i="1"/>
  <c r="C1569" i="1"/>
  <c r="C1568" i="1"/>
  <c r="C1566" i="1"/>
  <c r="C1565" i="1"/>
  <c r="C1564" i="1"/>
  <c r="C1563" i="1"/>
  <c r="C1559" i="1"/>
  <c r="C1557" i="1"/>
  <c r="C1555" i="1"/>
  <c r="C1554" i="1"/>
  <c r="C1552" i="1"/>
  <c r="C1551" i="1"/>
  <c r="C1550" i="1"/>
  <c r="C1549" i="1"/>
  <c r="C1548" i="1"/>
  <c r="C1547" i="1"/>
  <c r="C1545" i="1"/>
  <c r="C1544" i="1"/>
  <c r="C1543" i="1"/>
  <c r="C1542" i="1"/>
  <c r="C1540" i="1"/>
  <c r="C1539" i="1"/>
  <c r="C1537" i="1"/>
  <c r="C1535" i="1"/>
  <c r="C1533" i="1"/>
  <c r="C1532" i="1"/>
  <c r="C1531" i="1"/>
  <c r="C1530" i="1"/>
  <c r="C1529" i="1"/>
  <c r="C1527" i="1"/>
  <c r="C1526" i="1"/>
  <c r="C1525" i="1"/>
  <c r="C1523" i="1"/>
  <c r="C1521" i="1"/>
  <c r="C1520" i="1"/>
  <c r="C1519" i="1"/>
  <c r="C1518" i="1"/>
  <c r="C1517" i="1"/>
  <c r="C1516" i="1"/>
  <c r="C1514" i="1"/>
  <c r="C1513" i="1"/>
  <c r="C1511" i="1"/>
  <c r="C1509" i="1"/>
  <c r="C1508" i="1"/>
  <c r="C1507" i="1"/>
  <c r="C1505" i="1"/>
  <c r="C1504" i="1"/>
  <c r="C1503" i="1"/>
  <c r="C1502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5" i="1"/>
  <c r="C1454" i="1"/>
  <c r="C1453" i="1"/>
  <c r="C1452" i="1"/>
  <c r="C1450" i="1"/>
  <c r="C1449" i="1"/>
  <c r="C1448" i="1"/>
  <c r="C1447" i="1"/>
  <c r="C1445" i="1"/>
  <c r="C1444" i="1"/>
  <c r="C1443" i="1"/>
  <c r="C1442" i="1"/>
  <c r="C1441" i="1"/>
  <c r="C1440" i="1"/>
  <c r="C1439" i="1"/>
  <c r="C1437" i="1"/>
  <c r="C1436" i="1"/>
  <c r="C1435" i="1"/>
  <c r="C1434" i="1"/>
  <c r="C1433" i="1"/>
  <c r="C1432" i="1"/>
  <c r="C1431" i="1"/>
  <c r="C1430" i="1"/>
  <c r="C1429" i="1"/>
  <c r="C1428" i="1"/>
  <c r="C1427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8" i="1"/>
  <c r="C1407" i="1"/>
  <c r="C1406" i="1"/>
  <c r="C1405" i="1"/>
  <c r="C1404" i="1"/>
  <c r="C1403" i="1"/>
  <c r="C1401" i="1"/>
  <c r="C1400" i="1"/>
  <c r="C1399" i="1"/>
  <c r="C1398" i="1"/>
  <c r="C1397" i="1"/>
  <c r="C1396" i="1"/>
  <c r="C1395" i="1"/>
  <c r="C1394" i="1"/>
  <c r="C1393" i="1"/>
  <c r="C1391" i="1"/>
  <c r="C1389" i="1"/>
  <c r="C1388" i="1"/>
  <c r="C1387" i="1"/>
  <c r="C1385" i="1"/>
  <c r="C1384" i="1"/>
  <c r="C1383" i="1"/>
  <c r="C1382" i="1"/>
  <c r="C1381" i="1"/>
  <c r="C1380" i="1"/>
  <c r="C1379" i="1"/>
  <c r="C1378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2" i="1"/>
  <c r="C1341" i="1"/>
  <c r="C1340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59" i="1"/>
  <c r="C1258" i="1"/>
  <c r="C1257" i="1"/>
  <c r="C1256" i="1"/>
  <c r="C1254" i="1"/>
  <c r="C1253" i="1"/>
  <c r="C1252" i="1"/>
  <c r="C1251" i="1"/>
  <c r="C1250" i="1"/>
  <c r="C1249" i="1"/>
  <c r="C1248" i="1"/>
  <c r="C1247" i="1"/>
  <c r="C1246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09" i="1"/>
  <c r="C1208" i="1"/>
  <c r="C1207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8" i="1"/>
  <c r="C1167" i="1"/>
  <c r="C1166" i="1"/>
  <c r="C1164" i="1"/>
  <c r="C1163" i="1"/>
  <c r="C1162" i="1"/>
  <c r="C1161" i="1"/>
  <c r="C1160" i="1"/>
  <c r="C1159" i="1"/>
  <c r="C1158" i="1"/>
  <c r="C1157" i="1"/>
  <c r="C1155" i="1"/>
  <c r="C1153" i="1"/>
  <c r="C1152" i="1"/>
  <c r="C1151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29" i="1"/>
  <c r="C1128" i="1"/>
  <c r="C1127" i="1"/>
  <c r="C1126" i="1"/>
  <c r="C1125" i="1"/>
  <c r="C1124" i="1"/>
  <c r="C1123" i="1"/>
  <c r="C1121" i="1"/>
  <c r="C1120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5" i="1"/>
  <c r="C1094" i="1"/>
  <c r="C1092" i="1"/>
  <c r="C1091" i="1"/>
  <c r="C1090" i="1"/>
  <c r="C1088" i="1"/>
  <c r="C1087" i="1"/>
  <c r="C1086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8" i="1"/>
  <c r="C1047" i="1"/>
  <c r="C1046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8" i="1"/>
  <c r="C957" i="1"/>
  <c r="C956" i="1"/>
  <c r="C955" i="1"/>
  <c r="C954" i="1"/>
  <c r="C953" i="1"/>
  <c r="C952" i="1"/>
  <c r="C951" i="1"/>
  <c r="C950" i="1"/>
  <c r="C948" i="1"/>
  <c r="C947" i="1"/>
  <c r="C946" i="1"/>
  <c r="C945" i="1"/>
  <c r="C944" i="1"/>
  <c r="C943" i="1"/>
  <c r="C942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6" i="1"/>
  <c r="C885" i="1"/>
  <c r="C884" i="1"/>
  <c r="C882" i="1"/>
  <c r="C880" i="1"/>
  <c r="C879" i="1"/>
  <c r="C878" i="1"/>
  <c r="C876" i="1"/>
  <c r="C875" i="1"/>
  <c r="C874" i="1"/>
  <c r="C872" i="1"/>
  <c r="C870" i="1"/>
  <c r="C869" i="1"/>
  <c r="C868" i="1"/>
  <c r="C867" i="1"/>
  <c r="C865" i="1"/>
  <c r="C863" i="1"/>
  <c r="C861" i="1"/>
  <c r="C858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1" i="1"/>
  <c r="C840" i="1"/>
  <c r="C839" i="1"/>
  <c r="C837" i="1"/>
  <c r="C836" i="1"/>
  <c r="C835" i="1"/>
  <c r="C834" i="1"/>
  <c r="C833" i="1"/>
  <c r="C832" i="1"/>
  <c r="C831" i="1"/>
  <c r="C830" i="1"/>
  <c r="C829" i="1"/>
  <c r="C828" i="1"/>
  <c r="C827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0" i="1"/>
  <c r="C809" i="1"/>
  <c r="C808" i="1"/>
  <c r="C807" i="1"/>
  <c r="C806" i="1"/>
  <c r="C805" i="1"/>
  <c r="C803" i="1"/>
  <c r="C802" i="1"/>
  <c r="C801" i="1"/>
  <c r="C799" i="1"/>
  <c r="C798" i="1"/>
  <c r="C796" i="1"/>
  <c r="C795" i="1"/>
  <c r="C793" i="1"/>
  <c r="C792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4" i="1"/>
  <c r="C773" i="1"/>
  <c r="C772" i="1"/>
  <c r="C771" i="1"/>
  <c r="C770" i="1"/>
  <c r="C769" i="1"/>
  <c r="C768" i="1"/>
  <c r="C767" i="1"/>
  <c r="C766" i="1"/>
  <c r="C765" i="1"/>
  <c r="C763" i="1"/>
  <c r="C762" i="1"/>
  <c r="C761" i="1"/>
  <c r="C760" i="1"/>
  <c r="C759" i="1"/>
  <c r="C756" i="1"/>
  <c r="C754" i="1"/>
  <c r="C753" i="1"/>
  <c r="C752" i="1"/>
  <c r="C751" i="1"/>
  <c r="C750" i="1"/>
  <c r="C749" i="1"/>
  <c r="C748" i="1"/>
  <c r="C747" i="1"/>
  <c r="C745" i="1"/>
  <c r="C744" i="1"/>
  <c r="C742" i="1"/>
  <c r="C741" i="1"/>
  <c r="C739" i="1"/>
  <c r="C738" i="1"/>
  <c r="C736" i="1"/>
  <c r="C733" i="1"/>
  <c r="C732" i="1"/>
  <c r="C731" i="1"/>
  <c r="C730" i="1"/>
  <c r="C729" i="1"/>
  <c r="C728" i="1"/>
  <c r="C727" i="1"/>
  <c r="C726" i="1"/>
  <c r="C725" i="1"/>
  <c r="C724" i="1"/>
  <c r="C722" i="1"/>
  <c r="C721" i="1"/>
  <c r="C720" i="1"/>
  <c r="C718" i="1"/>
  <c r="C717" i="1"/>
  <c r="C716" i="1"/>
  <c r="C715" i="1"/>
  <c r="C712" i="1"/>
  <c r="C711" i="1"/>
  <c r="C710" i="1"/>
  <c r="C708" i="1"/>
  <c r="C707" i="1"/>
  <c r="C706" i="1"/>
  <c r="C705" i="1"/>
  <c r="C704" i="1"/>
  <c r="C703" i="1"/>
  <c r="C702" i="1"/>
  <c r="C701" i="1"/>
  <c r="C700" i="1"/>
  <c r="C697" i="1"/>
  <c r="C696" i="1"/>
  <c r="C695" i="1"/>
  <c r="C694" i="1"/>
  <c r="C693" i="1"/>
  <c r="C692" i="1"/>
  <c r="C691" i="1"/>
  <c r="C690" i="1"/>
  <c r="C689" i="1"/>
  <c r="C687" i="1"/>
  <c r="C685" i="1"/>
  <c r="C684" i="1"/>
  <c r="C683" i="1"/>
  <c r="C682" i="1"/>
  <c r="C681" i="1"/>
  <c r="C680" i="1"/>
  <c r="C679" i="1"/>
  <c r="C678" i="1"/>
  <c r="C677" i="1"/>
  <c r="C675" i="1"/>
  <c r="C674" i="1"/>
  <c r="C673" i="1"/>
  <c r="C670" i="1"/>
  <c r="C669" i="1"/>
  <c r="C668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49" i="1"/>
  <c r="C648" i="1"/>
  <c r="C647" i="1"/>
  <c r="C646" i="1"/>
  <c r="C644" i="1"/>
  <c r="C643" i="1"/>
  <c r="C641" i="1"/>
  <c r="C640" i="1"/>
  <c r="C639" i="1"/>
  <c r="C638" i="1"/>
  <c r="C636" i="1"/>
  <c r="C635" i="1"/>
  <c r="C633" i="1"/>
  <c r="C632" i="1"/>
  <c r="C631" i="1"/>
  <c r="C630" i="1"/>
  <c r="C629" i="1"/>
  <c r="C627" i="1"/>
  <c r="C626" i="1"/>
  <c r="C624" i="1"/>
  <c r="C623" i="1"/>
  <c r="C622" i="1"/>
  <c r="C621" i="1"/>
  <c r="C619" i="1"/>
  <c r="C618" i="1"/>
  <c r="C616" i="1"/>
  <c r="C615" i="1"/>
  <c r="C614" i="1"/>
  <c r="C612" i="1"/>
  <c r="C611" i="1"/>
  <c r="C610" i="1"/>
  <c r="C605" i="1"/>
  <c r="C604" i="1"/>
  <c r="C603" i="1"/>
  <c r="C602" i="1"/>
  <c r="C601" i="1"/>
  <c r="C600" i="1"/>
  <c r="C599" i="1"/>
  <c r="C598" i="1"/>
  <c r="C597" i="1"/>
  <c r="C596" i="1"/>
  <c r="C595" i="1"/>
  <c r="C593" i="1"/>
  <c r="C592" i="1"/>
  <c r="C591" i="1"/>
  <c r="C589" i="1"/>
  <c r="C587" i="1"/>
  <c r="C586" i="1"/>
  <c r="C585" i="1"/>
  <c r="C584" i="1"/>
  <c r="C582" i="1"/>
  <c r="C581" i="1"/>
  <c r="C580" i="1"/>
  <c r="C579" i="1"/>
  <c r="C578" i="1"/>
  <c r="C577" i="1"/>
  <c r="C576" i="1"/>
  <c r="C575" i="1"/>
  <c r="C574" i="1"/>
  <c r="C573" i="1"/>
  <c r="C571" i="1"/>
  <c r="C567" i="1"/>
  <c r="C566" i="1"/>
  <c r="C565" i="1"/>
  <c r="C564" i="1"/>
  <c r="C563" i="1"/>
  <c r="C562" i="1"/>
  <c r="C561" i="1"/>
  <c r="C560" i="1"/>
  <c r="C559" i="1"/>
  <c r="C557" i="1"/>
  <c r="C556" i="1"/>
  <c r="C555" i="1"/>
  <c r="C554" i="1"/>
  <c r="C553" i="1"/>
  <c r="C552" i="1"/>
  <c r="C551" i="1"/>
  <c r="C550" i="1"/>
  <c r="C547" i="1"/>
  <c r="C545" i="1"/>
  <c r="C544" i="1"/>
  <c r="C543" i="1"/>
  <c r="C542" i="1"/>
  <c r="C541" i="1"/>
  <c r="C539" i="1"/>
  <c r="C538" i="1"/>
  <c r="C537" i="1"/>
  <c r="C535" i="1"/>
  <c r="C534" i="1"/>
  <c r="C533" i="1"/>
  <c r="C532" i="1"/>
  <c r="C530" i="1"/>
  <c r="C529" i="1"/>
  <c r="C528" i="1"/>
  <c r="C527" i="1"/>
  <c r="C526" i="1"/>
  <c r="C524" i="1"/>
  <c r="C523" i="1"/>
  <c r="C522" i="1"/>
  <c r="C521" i="1"/>
  <c r="C520" i="1"/>
  <c r="C519" i="1"/>
  <c r="C518" i="1"/>
  <c r="C517" i="1"/>
  <c r="C516" i="1"/>
  <c r="C514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0" i="1"/>
  <c r="C488" i="1"/>
  <c r="C487" i="1"/>
  <c r="C485" i="1"/>
  <c r="C484" i="1"/>
  <c r="C483" i="1"/>
  <c r="C482" i="1"/>
  <c r="C481" i="1"/>
  <c r="C480" i="1"/>
  <c r="C479" i="1"/>
  <c r="C478" i="1"/>
  <c r="C477" i="1"/>
  <c r="C476" i="1"/>
  <c r="C474" i="1"/>
  <c r="C473" i="1"/>
  <c r="C472" i="1"/>
  <c r="C471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3" i="1"/>
  <c r="C451" i="1"/>
  <c r="C448" i="1"/>
  <c r="C446" i="1"/>
  <c r="C445" i="1"/>
  <c r="C441" i="1"/>
  <c r="C440" i="1"/>
  <c r="C439" i="1"/>
  <c r="C437" i="1"/>
  <c r="C436" i="1"/>
  <c r="C434" i="1"/>
  <c r="C433" i="1"/>
  <c r="C429" i="1"/>
  <c r="C428" i="1"/>
  <c r="C426" i="1"/>
  <c r="C425" i="1"/>
  <c r="C422" i="1"/>
  <c r="C421" i="1"/>
  <c r="C418" i="1"/>
  <c r="C417" i="1"/>
  <c r="C415" i="1"/>
  <c r="C412" i="1"/>
  <c r="C409" i="1"/>
  <c r="C407" i="1"/>
  <c r="C406" i="1"/>
  <c r="C403" i="1"/>
  <c r="C402" i="1"/>
  <c r="C401" i="1"/>
  <c r="C397" i="1"/>
  <c r="C396" i="1"/>
  <c r="C394" i="1"/>
  <c r="C393" i="1"/>
  <c r="C392" i="1"/>
  <c r="C391" i="1"/>
  <c r="C387" i="1"/>
  <c r="C386" i="1"/>
  <c r="C385" i="1"/>
  <c r="C384" i="1"/>
  <c r="C379" i="1"/>
  <c r="C378" i="1"/>
  <c r="C376" i="1"/>
  <c r="C371" i="1"/>
  <c r="C370" i="1"/>
  <c r="C368" i="1"/>
  <c r="C365" i="1"/>
  <c r="C364" i="1"/>
  <c r="C362" i="1"/>
  <c r="C361" i="1"/>
  <c r="C359" i="1"/>
  <c r="C358" i="1"/>
  <c r="C357" i="1"/>
  <c r="C356" i="1"/>
  <c r="C355" i="1"/>
  <c r="C354" i="1"/>
  <c r="C353" i="1"/>
  <c r="C350" i="1"/>
  <c r="C349" i="1"/>
  <c r="C347" i="1"/>
  <c r="C346" i="1"/>
  <c r="C345" i="1"/>
  <c r="C344" i="1"/>
  <c r="C342" i="1"/>
  <c r="C341" i="1"/>
  <c r="C340" i="1"/>
  <c r="C339" i="1"/>
  <c r="C338" i="1"/>
  <c r="C332" i="1"/>
  <c r="C330" i="1"/>
  <c r="C325" i="1"/>
  <c r="C322" i="1"/>
  <c r="C320" i="1"/>
  <c r="C317" i="1"/>
  <c r="C316" i="1"/>
  <c r="C315" i="1"/>
  <c r="C313" i="1"/>
  <c r="C309" i="1"/>
  <c r="C305" i="1"/>
  <c r="C304" i="1"/>
  <c r="C303" i="1"/>
  <c r="C302" i="1"/>
  <c r="C301" i="1"/>
  <c r="C300" i="1"/>
  <c r="C299" i="1"/>
  <c r="C297" i="1"/>
  <c r="C290" i="1"/>
  <c r="C285" i="1"/>
  <c r="C281" i="1"/>
  <c r="C279" i="1"/>
  <c r="C278" i="1"/>
  <c r="C275" i="1"/>
  <c r="C274" i="1"/>
  <c r="C273" i="1"/>
  <c r="C271" i="1"/>
  <c r="C268" i="1"/>
  <c r="C266" i="1"/>
  <c r="C265" i="1"/>
  <c r="C264" i="1"/>
  <c r="C263" i="1"/>
  <c r="C260" i="1"/>
  <c r="C256" i="1"/>
  <c r="C255" i="1"/>
  <c r="C254" i="1"/>
  <c r="C253" i="1"/>
  <c r="C252" i="1"/>
  <c r="C249" i="1"/>
  <c r="C248" i="1"/>
  <c r="C242" i="1"/>
  <c r="C240" i="1"/>
  <c r="C238" i="1"/>
  <c r="C236" i="1"/>
  <c r="C231" i="1"/>
  <c r="C226" i="1"/>
  <c r="C225" i="1"/>
  <c r="C223" i="1"/>
  <c r="C222" i="1"/>
  <c r="C220" i="1"/>
  <c r="C219" i="1"/>
  <c r="C216" i="1"/>
  <c r="C214" i="1"/>
  <c r="C213" i="1"/>
  <c r="C212" i="1"/>
  <c r="C211" i="1"/>
  <c r="C210" i="1"/>
  <c r="C209" i="1"/>
  <c r="C208" i="1"/>
  <c r="C207" i="1"/>
  <c r="C205" i="1"/>
  <c r="C204" i="1"/>
  <c r="C202" i="1"/>
  <c r="C200" i="1"/>
  <c r="C199" i="1"/>
  <c r="C198" i="1"/>
  <c r="C197" i="1"/>
  <c r="C196" i="1"/>
  <c r="C194" i="1"/>
  <c r="C192" i="1"/>
  <c r="C191" i="1"/>
  <c r="C189" i="1"/>
  <c r="C188" i="1"/>
  <c r="C182" i="1"/>
  <c r="C181" i="1"/>
  <c r="C180" i="1"/>
  <c r="C179" i="1"/>
  <c r="C177" i="1"/>
  <c r="C176" i="1"/>
  <c r="C172" i="1"/>
  <c r="C170" i="1"/>
  <c r="C169" i="1"/>
  <c r="C168" i="1"/>
  <c r="C165" i="1"/>
  <c r="C163" i="1"/>
  <c r="C160" i="1"/>
  <c r="C158" i="1"/>
  <c r="C157" i="1"/>
  <c r="C155" i="1"/>
  <c r="C154" i="1"/>
  <c r="C153" i="1"/>
  <c r="C149" i="1"/>
  <c r="C147" i="1"/>
  <c r="C146" i="1"/>
  <c r="C145" i="1"/>
  <c r="C143" i="1"/>
  <c r="C142" i="1"/>
  <c r="C139" i="1"/>
  <c r="C136" i="1"/>
  <c r="C134" i="1"/>
  <c r="C133" i="1"/>
  <c r="C130" i="1"/>
  <c r="C128" i="1"/>
  <c r="C126" i="1"/>
  <c r="C123" i="1"/>
  <c r="C122" i="1"/>
  <c r="C120" i="1"/>
  <c r="C118" i="1"/>
  <c r="C116" i="1"/>
  <c r="C115" i="1"/>
  <c r="C114" i="1"/>
  <c r="C113" i="1"/>
  <c r="C110" i="1"/>
  <c r="C108" i="1"/>
  <c r="C107" i="1"/>
  <c r="C102" i="1"/>
  <c r="C101" i="1"/>
  <c r="C98" i="1"/>
  <c r="C97" i="1"/>
  <c r="C96" i="1"/>
  <c r="C92" i="1"/>
  <c r="C91" i="1"/>
  <c r="C90" i="1"/>
  <c r="C89" i="1"/>
  <c r="C88" i="1"/>
  <c r="C85" i="1"/>
  <c r="C84" i="1"/>
  <c r="C83" i="1"/>
  <c r="C79" i="1"/>
  <c r="C78" i="1"/>
  <c r="C77" i="1"/>
  <c r="C76" i="1"/>
  <c r="C73" i="1"/>
  <c r="C72" i="1"/>
  <c r="C70" i="1"/>
  <c r="C69" i="1"/>
  <c r="C67" i="1"/>
  <c r="C66" i="1"/>
  <c r="C63" i="1"/>
  <c r="C61" i="1"/>
  <c r="C60" i="1"/>
  <c r="C59" i="1"/>
  <c r="C58" i="1"/>
  <c r="C57" i="1"/>
  <c r="C56" i="1"/>
  <c r="C55" i="1"/>
  <c r="C53" i="1"/>
  <c r="C50" i="1"/>
  <c r="C48" i="1"/>
  <c r="C46" i="1"/>
  <c r="C43" i="1"/>
  <c r="C41" i="1"/>
  <c r="C39" i="1"/>
  <c r="C33" i="1"/>
  <c r="C32" i="1"/>
  <c r="C29" i="1"/>
  <c r="C25" i="1"/>
  <c r="C24" i="1"/>
  <c r="C23" i="1"/>
  <c r="C22" i="1"/>
  <c r="C21" i="1"/>
  <c r="C19" i="1"/>
  <c r="C16" i="1"/>
  <c r="C15" i="1"/>
  <c r="C10" i="1"/>
  <c r="C9" i="1"/>
  <c r="C8" i="1"/>
  <c r="C7" i="1"/>
  <c r="C6" i="1"/>
  <c r="B6" i="1"/>
  <c r="C5123" i="1" l="1"/>
  <c r="C5122" i="1"/>
  <c r="C5121" i="1"/>
  <c r="C5120" i="1"/>
  <c r="C5119" i="1"/>
  <c r="C5118" i="1"/>
  <c r="C5115" i="1"/>
  <c r="C5114" i="1"/>
  <c r="C5113" i="1"/>
  <c r="C5112" i="1"/>
  <c r="C5111" i="1"/>
  <c r="C5109" i="1"/>
  <c r="C5108" i="1"/>
  <c r="C5107" i="1"/>
  <c r="C5106" i="1"/>
  <c r="C5105" i="1"/>
  <c r="C5104" i="1"/>
  <c r="C5102" i="1"/>
  <c r="C5101" i="1"/>
  <c r="C5100" i="1"/>
  <c r="C5099" i="1"/>
  <c r="C5098" i="1"/>
  <c r="C5097" i="1"/>
  <c r="C5096" i="1"/>
  <c r="C5094" i="1"/>
  <c r="C5093" i="1"/>
  <c r="C5091" i="1"/>
  <c r="C5090" i="1"/>
  <c r="C5088" i="1"/>
  <c r="C5085" i="1"/>
  <c r="C5084" i="1"/>
  <c r="C5082" i="1"/>
  <c r="C5081" i="1"/>
  <c r="C5080" i="1"/>
  <c r="C5079" i="1"/>
  <c r="C5077" i="1"/>
  <c r="C5073" i="1"/>
  <c r="C5072" i="1"/>
  <c r="C5070" i="1"/>
  <c r="C5069" i="1"/>
  <c r="C5065" i="1"/>
  <c r="C5062" i="1"/>
  <c r="C5061" i="1"/>
  <c r="C5058" i="1"/>
  <c r="C5057" i="1"/>
  <c r="C5056" i="1"/>
  <c r="C5055" i="1"/>
  <c r="C5054" i="1"/>
  <c r="C5052" i="1"/>
  <c r="C5051" i="1"/>
  <c r="C5050" i="1"/>
  <c r="C5049" i="1"/>
  <c r="C5046" i="1"/>
  <c r="C5045" i="1"/>
  <c r="C5044" i="1"/>
  <c r="C5042" i="1"/>
  <c r="C5039" i="1"/>
  <c r="C5038" i="1"/>
  <c r="C5036" i="1"/>
  <c r="C5033" i="1"/>
  <c r="C5032" i="1"/>
  <c r="C5031" i="1"/>
  <c r="C5030" i="1"/>
  <c r="C5029" i="1"/>
  <c r="C5028" i="1"/>
  <c r="C5027" i="1"/>
  <c r="C5026" i="1"/>
  <c r="C5025" i="1"/>
  <c r="C5024" i="1"/>
  <c r="C5020" i="1"/>
  <c r="C5019" i="1"/>
  <c r="C5017" i="1"/>
  <c r="C5016" i="1"/>
  <c r="C5015" i="1"/>
  <c r="C5014" i="1"/>
  <c r="C5012" i="1"/>
  <c r="C5009" i="1"/>
  <c r="C5008" i="1"/>
  <c r="C5007" i="1"/>
  <c r="C5005" i="1"/>
  <c r="C5004" i="1"/>
  <c r="C5003" i="1"/>
  <c r="C5001" i="1"/>
  <c r="C5000" i="1"/>
  <c r="C4997" i="1"/>
  <c r="C4995" i="1"/>
  <c r="C4994" i="1"/>
  <c r="C4992" i="1"/>
  <c r="C4990" i="1"/>
  <c r="C4986" i="1"/>
  <c r="C4984" i="1"/>
  <c r="C4983" i="1"/>
  <c r="C4982" i="1"/>
  <c r="C4980" i="1"/>
  <c r="C4979" i="1"/>
  <c r="C4975" i="1"/>
  <c r="C4974" i="1"/>
  <c r="C4973" i="1"/>
  <c r="C4971" i="1"/>
  <c r="C4970" i="1"/>
  <c r="C4968" i="1"/>
  <c r="C4967" i="1"/>
  <c r="C4966" i="1"/>
  <c r="C4965" i="1"/>
  <c r="C4964" i="1"/>
  <c r="C4963" i="1"/>
  <c r="C4962" i="1"/>
  <c r="C4961" i="1"/>
  <c r="C4958" i="1"/>
  <c r="C4957" i="1"/>
  <c r="C4956" i="1"/>
  <c r="C4955" i="1"/>
  <c r="C4954" i="1"/>
  <c r="C4952" i="1"/>
  <c r="C4951" i="1"/>
  <c r="C4950" i="1"/>
  <c r="C4949" i="1"/>
  <c r="C4948" i="1"/>
  <c r="C4945" i="1"/>
  <c r="C4944" i="1"/>
  <c r="C4943" i="1"/>
  <c r="C4942" i="1"/>
  <c r="C4941" i="1"/>
  <c r="C4939" i="1"/>
  <c r="C4938" i="1"/>
  <c r="C4937" i="1"/>
  <c r="C4935" i="1"/>
  <c r="C4934" i="1"/>
  <c r="C4932" i="1"/>
  <c r="C4930" i="1"/>
  <c r="C4928" i="1"/>
  <c r="C4927" i="1"/>
  <c r="C4925" i="1"/>
  <c r="C4924" i="1"/>
  <c r="C4922" i="1"/>
  <c r="C4920" i="1"/>
  <c r="C4919" i="1"/>
  <c r="C4917" i="1"/>
  <c r="C4915" i="1"/>
  <c r="C4913" i="1"/>
  <c r="C4911" i="1"/>
  <c r="C4910" i="1"/>
  <c r="C4909" i="1"/>
  <c r="C4908" i="1"/>
  <c r="C4907" i="1"/>
  <c r="C4906" i="1"/>
  <c r="C4904" i="1"/>
  <c r="C4903" i="1"/>
  <c r="C4902" i="1"/>
  <c r="C4900" i="1"/>
  <c r="C4899" i="1"/>
  <c r="C4895" i="1"/>
  <c r="C4893" i="1"/>
  <c r="C4892" i="1"/>
  <c r="C4891" i="1"/>
  <c r="C4890" i="1"/>
  <c r="C4887" i="1"/>
  <c r="C4884" i="1"/>
  <c r="C4882" i="1"/>
  <c r="C4880" i="1"/>
  <c r="C4879" i="1"/>
  <c r="C4877" i="1"/>
  <c r="C4875" i="1"/>
  <c r="C4874" i="1"/>
  <c r="C4873" i="1"/>
  <c r="C4872" i="1"/>
  <c r="C4870" i="1"/>
  <c r="C4869" i="1"/>
  <c r="C4865" i="1"/>
  <c r="C4863" i="1"/>
  <c r="C4862" i="1"/>
  <c r="C4861" i="1"/>
  <c r="C4859" i="1"/>
  <c r="C4857" i="1"/>
  <c r="C4855" i="1"/>
  <c r="C4852" i="1"/>
  <c r="C4851" i="1"/>
  <c r="C4850" i="1"/>
  <c r="C4849" i="1"/>
  <c r="C4847" i="1"/>
  <c r="C4845" i="1"/>
  <c r="C4844" i="1"/>
  <c r="C4843" i="1"/>
  <c r="C4836" i="1"/>
  <c r="C4835" i="1"/>
  <c r="C4834" i="1"/>
  <c r="C4833" i="1"/>
  <c r="C4832" i="1"/>
  <c r="C4831" i="1"/>
  <c r="C4830" i="1"/>
  <c r="C4828" i="1"/>
  <c r="C4827" i="1"/>
  <c r="C4826" i="1"/>
  <c r="C4824" i="1"/>
  <c r="C4823" i="1"/>
  <c r="C4821" i="1"/>
  <c r="C4819" i="1"/>
  <c r="C4816" i="1"/>
  <c r="C4815" i="1"/>
  <c r="C4812" i="1"/>
  <c r="C4811" i="1"/>
  <c r="C4810" i="1"/>
  <c r="C4808" i="1"/>
  <c r="C4807" i="1"/>
  <c r="C4806" i="1"/>
  <c r="C4805" i="1"/>
  <c r="C4804" i="1"/>
  <c r="C4803" i="1"/>
  <c r="C4801" i="1"/>
  <c r="C4799" i="1"/>
  <c r="C4798" i="1"/>
  <c r="C4796" i="1"/>
  <c r="C4795" i="1"/>
  <c r="C4794" i="1"/>
  <c r="C4793" i="1"/>
  <c r="C4791" i="1"/>
  <c r="C4790" i="1"/>
  <c r="C4789" i="1"/>
  <c r="C4786" i="1"/>
  <c r="C4783" i="1"/>
  <c r="C4782" i="1"/>
  <c r="C4781" i="1"/>
  <c r="C4778" i="1"/>
  <c r="C4777" i="1"/>
  <c r="C4776" i="1"/>
  <c r="C4775" i="1"/>
  <c r="C4773" i="1"/>
  <c r="C4770" i="1"/>
  <c r="C4767" i="1"/>
  <c r="C4766" i="1"/>
  <c r="C4762" i="1"/>
  <c r="C4760" i="1"/>
  <c r="C4759" i="1"/>
  <c r="C4758" i="1"/>
  <c r="C4755" i="1"/>
  <c r="C4754" i="1"/>
  <c r="C4752" i="1"/>
  <c r="C4751" i="1"/>
  <c r="C4745" i="1"/>
  <c r="C4744" i="1"/>
  <c r="C4743" i="1"/>
  <c r="C4742" i="1"/>
  <c r="C4741" i="1"/>
  <c r="C4739" i="1"/>
  <c r="C4738" i="1"/>
  <c r="C4737" i="1"/>
  <c r="C4734" i="1"/>
  <c r="C4732" i="1"/>
  <c r="C4731" i="1"/>
  <c r="C4730" i="1"/>
  <c r="C4726" i="1"/>
  <c r="C4725" i="1"/>
  <c r="C4724" i="1"/>
  <c r="C4723" i="1"/>
  <c r="C4721" i="1"/>
  <c r="C4720" i="1"/>
  <c r="C4719" i="1"/>
  <c r="C4716" i="1"/>
  <c r="C4709" i="1"/>
  <c r="C4707" i="1"/>
  <c r="C4706" i="1"/>
  <c r="C4704" i="1"/>
  <c r="C4703" i="1"/>
  <c r="C4700" i="1"/>
  <c r="C4695" i="1"/>
  <c r="C4693" i="1"/>
  <c r="C4692" i="1"/>
  <c r="C4691" i="1"/>
  <c r="C4687" i="1"/>
  <c r="C4686" i="1"/>
  <c r="C4685" i="1"/>
  <c r="C4684" i="1"/>
  <c r="C4683" i="1"/>
  <c r="C4682" i="1"/>
  <c r="C4680" i="1"/>
  <c r="C4679" i="1"/>
  <c r="C4676" i="1"/>
  <c r="C4675" i="1"/>
  <c r="C4674" i="1"/>
  <c r="C4673" i="1"/>
  <c r="C4672" i="1"/>
  <c r="C4669" i="1"/>
  <c r="C4668" i="1"/>
  <c r="C4667" i="1"/>
  <c r="C4666" i="1"/>
  <c r="C4665" i="1"/>
  <c r="C4664" i="1"/>
  <c r="C4663" i="1"/>
  <c r="C4662" i="1"/>
  <c r="C4660" i="1"/>
  <c r="C4659" i="1"/>
  <c r="C4658" i="1"/>
  <c r="C4654" i="1"/>
  <c r="C4652" i="1"/>
  <c r="C4651" i="1"/>
  <c r="C4650" i="1"/>
  <c r="C4647" i="1"/>
  <c r="C4646" i="1"/>
  <c r="C4645" i="1"/>
  <c r="C4643" i="1"/>
  <c r="C4642" i="1"/>
  <c r="C4640" i="1"/>
  <c r="C4639" i="1"/>
  <c r="C4638" i="1"/>
  <c r="C4637" i="1"/>
  <c r="C4636" i="1"/>
  <c r="C4635" i="1"/>
  <c r="C4628" i="1"/>
  <c r="C4627" i="1"/>
  <c r="C4626" i="1"/>
  <c r="C4623" i="1"/>
  <c r="C4573" i="1"/>
  <c r="C4562" i="1"/>
  <c r="C4545" i="1"/>
  <c r="C4537" i="1"/>
  <c r="C4527" i="1"/>
  <c r="C4513" i="1"/>
  <c r="C4508" i="1"/>
  <c r="C4440" i="1"/>
  <c r="C4436" i="1"/>
  <c r="C4382" i="1"/>
  <c r="C4355" i="1"/>
  <c r="C4305" i="1"/>
  <c r="C4276" i="1"/>
  <c r="C4246" i="1"/>
  <c r="C4224" i="1"/>
  <c r="C4219" i="1"/>
  <c r="C4218" i="1"/>
  <c r="C4209" i="1"/>
  <c r="C4207" i="1"/>
  <c r="C4206" i="1"/>
  <c r="C4183" i="1"/>
  <c r="C4182" i="1"/>
  <c r="C4179" i="1"/>
  <c r="C4175" i="1"/>
  <c r="C4171" i="1"/>
  <c r="C4165" i="1"/>
  <c r="C4157" i="1"/>
  <c r="C4156" i="1"/>
  <c r="C4138" i="1"/>
  <c r="C4124" i="1"/>
  <c r="C4122" i="1"/>
  <c r="C4118" i="1"/>
  <c r="C4117" i="1"/>
  <c r="C4108" i="1"/>
  <c r="C4105" i="1"/>
  <c r="C4089" i="1"/>
  <c r="C4082" i="1"/>
  <c r="C4079" i="1"/>
  <c r="C4067" i="1"/>
  <c r="C4066" i="1"/>
  <c r="C4060" i="1"/>
  <c r="C4028" i="1"/>
  <c r="C4018" i="1"/>
  <c r="C4005" i="1"/>
  <c r="C3996" i="1"/>
  <c r="C3992" i="1"/>
  <c r="C3978" i="1"/>
  <c r="C3971" i="1"/>
  <c r="C3953" i="1"/>
  <c r="C3931" i="1"/>
  <c r="C3926" i="1"/>
  <c r="C3924" i="1"/>
  <c r="C3921" i="1"/>
  <c r="C3917" i="1"/>
  <c r="C3912" i="1"/>
  <c r="C3904" i="1"/>
  <c r="C3898" i="1"/>
  <c r="C3889" i="1"/>
  <c r="C3888" i="1"/>
  <c r="C3878" i="1"/>
  <c r="C3867" i="1"/>
  <c r="C3864" i="1"/>
  <c r="C3846" i="1"/>
  <c r="C3842" i="1"/>
  <c r="C3836" i="1"/>
  <c r="C3831" i="1"/>
  <c r="C3823" i="1"/>
  <c r="C3814" i="1"/>
  <c r="C3804" i="1"/>
  <c r="C3798" i="1"/>
  <c r="C3792" i="1"/>
  <c r="C3783" i="1"/>
  <c r="C3780" i="1"/>
  <c r="C3771" i="1"/>
  <c r="C3769" i="1"/>
  <c r="C3757" i="1"/>
  <c r="C3753" i="1"/>
  <c r="C3751" i="1"/>
  <c r="C3750" i="1"/>
  <c r="C3747" i="1"/>
  <c r="C3743" i="1"/>
  <c r="C3734" i="1"/>
  <c r="C3732" i="1"/>
  <c r="C3729" i="1"/>
  <c r="C3728" i="1"/>
  <c r="C3716" i="1"/>
  <c r="C3715" i="1"/>
  <c r="C3714" i="1"/>
  <c r="C3706" i="1"/>
  <c r="C3704" i="1"/>
  <c r="C3702" i="1"/>
  <c r="C3701" i="1"/>
  <c r="C3700" i="1"/>
  <c r="C3697" i="1"/>
  <c r="C3691" i="1"/>
  <c r="C3690" i="1"/>
  <c r="C3689" i="1"/>
  <c r="C3688" i="1"/>
  <c r="C3687" i="1"/>
  <c r="C3685" i="1"/>
  <c r="C3684" i="1"/>
  <c r="C3683" i="1"/>
  <c r="C3681" i="1"/>
  <c r="C3679" i="1"/>
  <c r="C3671" i="1"/>
  <c r="C3666" i="1"/>
  <c r="C3664" i="1"/>
  <c r="C3662" i="1"/>
  <c r="C3659" i="1"/>
  <c r="C3656" i="1"/>
  <c r="C3655" i="1"/>
  <c r="C3650" i="1"/>
  <c r="C3648" i="1"/>
  <c r="C3646" i="1"/>
  <c r="C3639" i="1"/>
  <c r="C3636" i="1"/>
  <c r="C3632" i="1"/>
  <c r="C3625" i="1"/>
  <c r="C3622" i="1"/>
  <c r="C3621" i="1"/>
  <c r="C3609" i="1"/>
  <c r="C3608" i="1"/>
  <c r="C3604" i="1"/>
  <c r="C3597" i="1"/>
  <c r="C3596" i="1"/>
  <c r="C3593" i="1"/>
  <c r="C3592" i="1"/>
  <c r="C3589" i="1"/>
  <c r="C3588" i="1"/>
  <c r="C3587" i="1"/>
  <c r="C3586" i="1"/>
  <c r="C3583" i="1"/>
  <c r="C3581" i="1"/>
  <c r="C3579" i="1"/>
  <c r="C3578" i="1"/>
  <c r="C3575" i="1"/>
  <c r="C3571" i="1"/>
  <c r="C3565" i="1"/>
  <c r="C3558" i="1"/>
  <c r="C3557" i="1"/>
  <c r="C3555" i="1"/>
  <c r="C3550" i="1"/>
  <c r="C3546" i="1"/>
  <c r="C3544" i="1"/>
  <c r="C3543" i="1"/>
  <c r="C3540" i="1"/>
  <c r="C3527" i="1"/>
  <c r="C3526" i="1"/>
  <c r="C3524" i="1"/>
  <c r="C3523" i="1"/>
  <c r="C3522" i="1"/>
  <c r="C3520" i="1"/>
  <c r="C3516" i="1"/>
  <c r="C3515" i="1"/>
  <c r="C3514" i="1"/>
  <c r="C3513" i="1"/>
  <c r="C3509" i="1"/>
  <c r="C3507" i="1"/>
  <c r="C3501" i="1"/>
  <c r="C3489" i="1"/>
  <c r="C3484" i="1"/>
  <c r="C3482" i="1"/>
  <c r="C3481" i="1"/>
  <c r="C3479" i="1"/>
  <c r="C3478" i="1"/>
  <c r="C3474" i="1"/>
  <c r="C3470" i="1"/>
  <c r="C3466" i="1"/>
  <c r="C3464" i="1"/>
  <c r="C3461" i="1"/>
  <c r="C3454" i="1"/>
  <c r="C3452" i="1"/>
  <c r="C3438" i="1"/>
  <c r="C3433" i="1"/>
  <c r="C3430" i="1"/>
  <c r="C3426" i="1"/>
  <c r="C3425" i="1"/>
  <c r="C3418" i="1"/>
  <c r="C3417" i="1"/>
  <c r="C3416" i="1"/>
  <c r="C3412" i="1"/>
  <c r="C3411" i="1"/>
  <c r="C3410" i="1"/>
  <c r="C3404" i="1"/>
  <c r="C3401" i="1"/>
  <c r="C3399" i="1"/>
  <c r="C3398" i="1"/>
  <c r="C3395" i="1"/>
  <c r="C3394" i="1"/>
  <c r="C3390" i="1"/>
  <c r="C3389" i="1"/>
  <c r="C3386" i="1"/>
  <c r="C3385" i="1"/>
  <c r="C3383" i="1"/>
  <c r="C3382" i="1"/>
  <c r="C3377" i="1"/>
  <c r="C3376" i="1"/>
  <c r="C3372" i="1"/>
  <c r="C3367" i="1"/>
  <c r="C3364" i="1"/>
  <c r="C3359" i="1"/>
  <c r="C3357" i="1"/>
  <c r="C3356" i="1"/>
  <c r="C3352" i="1"/>
  <c r="C3347" i="1"/>
  <c r="C3345" i="1"/>
  <c r="C3344" i="1"/>
  <c r="C3339" i="1"/>
  <c r="C3333" i="1"/>
  <c r="C3330" i="1"/>
  <c r="C3329" i="1"/>
  <c r="C3327" i="1"/>
  <c r="C3325" i="1"/>
  <c r="C3321" i="1"/>
  <c r="C3314" i="1"/>
  <c r="C3311" i="1"/>
  <c r="C3295" i="1"/>
  <c r="C3293" i="1"/>
  <c r="C3290" i="1"/>
  <c r="C3289" i="1"/>
  <c r="C3285" i="1"/>
  <c r="C3281" i="1"/>
  <c r="C3279" i="1"/>
  <c r="C3271" i="1"/>
  <c r="C3270" i="1"/>
  <c r="C3269" i="1"/>
  <c r="C3267" i="1"/>
  <c r="C3262" i="1"/>
  <c r="C3260" i="1"/>
  <c r="C3258" i="1"/>
  <c r="C3256" i="1"/>
  <c r="C3255" i="1"/>
  <c r="C3253" i="1"/>
  <c r="C3249" i="1"/>
  <c r="C3248" i="1"/>
  <c r="C3247" i="1"/>
  <c r="C3245" i="1"/>
  <c r="C3238" i="1"/>
  <c r="C3237" i="1"/>
  <c r="C3234" i="1"/>
  <c r="C3233" i="1"/>
  <c r="C3230" i="1"/>
  <c r="C3228" i="1"/>
  <c r="C3227" i="1"/>
  <c r="C3219" i="1"/>
  <c r="C3216" i="1"/>
  <c r="C3211" i="1"/>
  <c r="C3210" i="1"/>
  <c r="C3208" i="1"/>
  <c r="C3204" i="1"/>
  <c r="C3195" i="1"/>
  <c r="C3194" i="1"/>
  <c r="C3191" i="1"/>
  <c r="C3190" i="1"/>
  <c r="C3189" i="1"/>
  <c r="C3188" i="1"/>
  <c r="C3187" i="1"/>
  <c r="C3185" i="1"/>
  <c r="C3181" i="1"/>
  <c r="C3176" i="1"/>
  <c r="C3175" i="1"/>
  <c r="C3172" i="1"/>
  <c r="C3170" i="1"/>
  <c r="C3168" i="1"/>
  <c r="C3165" i="1"/>
  <c r="C3163" i="1"/>
  <c r="C3160" i="1"/>
  <c r="C3159" i="1"/>
  <c r="C3156" i="1"/>
  <c r="C3152" i="1"/>
  <c r="C3149" i="1"/>
  <c r="C3146" i="1"/>
  <c r="C3144" i="1"/>
  <c r="C3142" i="1"/>
  <c r="C3141" i="1"/>
  <c r="C3139" i="1"/>
  <c r="C3137" i="1"/>
  <c r="C3135" i="1"/>
  <c r="C3129" i="1"/>
  <c r="C3126" i="1"/>
  <c r="C3119" i="1"/>
  <c r="C3116" i="1"/>
  <c r="C3112" i="1"/>
  <c r="C3110" i="1"/>
  <c r="C3108" i="1"/>
  <c r="C3107" i="1"/>
  <c r="C3106" i="1"/>
  <c r="C3105" i="1"/>
  <c r="C3100" i="1"/>
  <c r="C3099" i="1"/>
  <c r="C3095" i="1"/>
  <c r="C3094" i="1"/>
  <c r="C3093" i="1"/>
  <c r="C3091" i="1"/>
  <c r="C3089" i="1"/>
  <c r="C3085" i="1"/>
  <c r="C3083" i="1"/>
  <c r="C3081" i="1"/>
  <c r="C3077" i="1"/>
  <c r="C3071" i="1"/>
  <c r="C3070" i="1"/>
  <c r="C3069" i="1"/>
  <c r="C3067" i="1"/>
  <c r="C3065" i="1"/>
  <c r="C3057" i="1"/>
  <c r="C3053" i="1"/>
  <c r="C3050" i="1"/>
  <c r="C3049" i="1"/>
  <c r="C3048" i="1"/>
  <c r="C3045" i="1"/>
  <c r="C3042" i="1"/>
  <c r="C3038" i="1"/>
  <c r="C3037" i="1"/>
  <c r="C3029" i="1"/>
  <c r="C3025" i="1"/>
  <c r="C3024" i="1"/>
  <c r="C3023" i="1"/>
  <c r="C3022" i="1"/>
  <c r="C3019" i="1"/>
  <c r="C3018" i="1"/>
  <c r="C3016" i="1"/>
  <c r="C3015" i="1"/>
  <c r="C3013" i="1"/>
  <c r="C3012" i="1"/>
  <c r="C3009" i="1"/>
  <c r="C3008" i="1"/>
  <c r="C3007" i="1"/>
  <c r="C3001" i="1"/>
  <c r="C2999" i="1"/>
  <c r="C2997" i="1"/>
  <c r="C2996" i="1"/>
  <c r="C2995" i="1"/>
  <c r="C2994" i="1"/>
  <c r="C2986" i="1"/>
  <c r="C2985" i="1"/>
  <c r="C2984" i="1"/>
  <c r="C2982" i="1"/>
  <c r="C2981" i="1"/>
  <c r="C2980" i="1"/>
  <c r="C2978" i="1"/>
  <c r="C2975" i="1"/>
  <c r="C2972" i="1"/>
  <c r="C2970" i="1"/>
  <c r="C2969" i="1"/>
  <c r="C2964" i="1"/>
  <c r="C2961" i="1"/>
  <c r="C2960" i="1"/>
  <c r="C2959" i="1"/>
  <c r="C2956" i="1"/>
  <c r="C2954" i="1"/>
  <c r="C2952" i="1"/>
  <c r="C2951" i="1"/>
  <c r="C2950" i="1"/>
  <c r="C2949" i="1"/>
  <c r="C2948" i="1"/>
  <c r="C2947" i="1"/>
  <c r="C2943" i="1"/>
  <c r="C2940" i="1"/>
  <c r="C2936" i="1"/>
  <c r="C2933" i="1"/>
  <c r="C2929" i="1"/>
  <c r="C2928" i="1"/>
  <c r="C2925" i="1"/>
  <c r="C2920" i="1"/>
  <c r="C2919" i="1"/>
  <c r="C2915" i="1"/>
  <c r="C2913" i="1"/>
  <c r="C2911" i="1"/>
  <c r="C2910" i="1"/>
  <c r="C2909" i="1"/>
  <c r="C2907" i="1"/>
  <c r="C2906" i="1"/>
  <c r="C2904" i="1"/>
  <c r="C2900" i="1"/>
  <c r="C2898" i="1"/>
  <c r="C2897" i="1"/>
  <c r="C2896" i="1"/>
  <c r="C2893" i="1"/>
  <c r="C2892" i="1"/>
  <c r="C2891" i="1"/>
  <c r="C2889" i="1"/>
  <c r="C2888" i="1"/>
  <c r="C2882" i="1"/>
  <c r="C2876" i="1"/>
  <c r="C2874" i="1"/>
  <c r="C2873" i="1"/>
  <c r="C2871" i="1"/>
  <c r="C2870" i="1"/>
  <c r="C2869" i="1"/>
  <c r="C2868" i="1"/>
  <c r="C2866" i="1"/>
  <c r="C2865" i="1"/>
  <c r="C2864" i="1"/>
  <c r="C2861" i="1"/>
  <c r="C2860" i="1"/>
  <c r="C2859" i="1"/>
  <c r="C2858" i="1"/>
  <c r="C2856" i="1"/>
  <c r="C2854" i="1"/>
  <c r="C2852" i="1"/>
  <c r="C2851" i="1"/>
  <c r="C2848" i="1"/>
  <c r="C2845" i="1"/>
  <c r="C2842" i="1"/>
  <c r="C2841" i="1"/>
  <c r="C2839" i="1"/>
  <c r="C2837" i="1"/>
  <c r="C2835" i="1"/>
  <c r="C2826" i="1"/>
  <c r="C2825" i="1"/>
  <c r="C2823" i="1"/>
  <c r="C2821" i="1"/>
  <c r="C2820" i="1"/>
  <c r="C2818" i="1"/>
  <c r="C2815" i="1"/>
  <c r="C2814" i="1"/>
  <c r="C2812" i="1"/>
  <c r="C2810" i="1"/>
  <c r="C2806" i="1"/>
  <c r="C2805" i="1"/>
  <c r="C2802" i="1"/>
  <c r="C2801" i="1"/>
  <c r="C2799" i="1"/>
  <c r="C2798" i="1"/>
  <c r="C2797" i="1"/>
  <c r="C2790" i="1"/>
  <c r="C2789" i="1"/>
  <c r="C2786" i="1"/>
  <c r="C2781" i="1"/>
  <c r="C2779" i="1"/>
  <c r="C2774" i="1"/>
  <c r="C2772" i="1"/>
  <c r="C2766" i="1"/>
  <c r="C2764" i="1"/>
  <c r="C2761" i="1"/>
  <c r="C2756" i="1"/>
  <c r="C2755" i="1"/>
  <c r="C2754" i="1"/>
  <c r="C2751" i="1"/>
  <c r="C2750" i="1"/>
  <c r="C2746" i="1"/>
  <c r="C2745" i="1"/>
  <c r="C2740" i="1"/>
  <c r="C2739" i="1"/>
  <c r="C2737" i="1"/>
  <c r="C2736" i="1"/>
  <c r="C2734" i="1"/>
  <c r="C2731" i="1"/>
  <c r="C2730" i="1"/>
  <c r="C2729" i="1"/>
  <c r="C2728" i="1"/>
  <c r="C2726" i="1"/>
  <c r="C2725" i="1"/>
  <c r="C2724" i="1"/>
  <c r="C2723" i="1"/>
  <c r="C2718" i="1"/>
  <c r="C2717" i="1"/>
  <c r="C2711" i="1"/>
  <c r="C2709" i="1"/>
  <c r="C2708" i="1"/>
  <c r="C2707" i="1"/>
  <c r="C2703" i="1"/>
  <c r="C2702" i="1"/>
  <c r="C2701" i="1"/>
  <c r="C2700" i="1"/>
  <c r="C2699" i="1"/>
  <c r="C2696" i="1"/>
  <c r="C2695" i="1"/>
  <c r="C2693" i="1"/>
  <c r="C2691" i="1"/>
  <c r="C2690" i="1"/>
  <c r="C2689" i="1"/>
  <c r="C2686" i="1"/>
  <c r="C2685" i="1"/>
  <c r="C2684" i="1"/>
  <c r="C2683" i="1"/>
  <c r="C2680" i="1"/>
  <c r="C2679" i="1"/>
  <c r="C2678" i="1"/>
  <c r="C2676" i="1"/>
  <c r="C2673" i="1"/>
  <c r="C2671" i="1"/>
  <c r="C2670" i="1"/>
  <c r="C2669" i="1"/>
  <c r="C2668" i="1"/>
  <c r="C2664" i="1"/>
  <c r="C2662" i="1"/>
  <c r="C2661" i="1"/>
  <c r="C2660" i="1"/>
  <c r="C2659" i="1"/>
  <c r="C2655" i="1"/>
  <c r="C2652" i="1"/>
  <c r="C2650" i="1"/>
  <c r="C2649" i="1"/>
  <c r="C2648" i="1"/>
  <c r="C2647" i="1"/>
  <c r="C2644" i="1"/>
  <c r="C2643" i="1"/>
  <c r="C2641" i="1"/>
  <c r="C2638" i="1"/>
  <c r="C2636" i="1"/>
  <c r="C2628" i="1"/>
  <c r="C2626" i="1"/>
  <c r="C2624" i="1"/>
  <c r="C2623" i="1"/>
  <c r="C2622" i="1"/>
  <c r="C2621" i="1"/>
  <c r="C2618" i="1"/>
  <c r="C2616" i="1"/>
  <c r="C2615" i="1"/>
  <c r="C2614" i="1"/>
  <c r="C2613" i="1"/>
  <c r="C2610" i="1"/>
  <c r="C2608" i="1"/>
  <c r="C2599" i="1"/>
  <c r="C2596" i="1"/>
  <c r="C2594" i="1"/>
  <c r="C2593" i="1"/>
  <c r="C2591" i="1"/>
  <c r="C2586" i="1"/>
  <c r="C2583" i="1"/>
  <c r="C2582" i="1"/>
  <c r="C2579" i="1"/>
  <c r="C2578" i="1"/>
  <c r="C2577" i="1"/>
  <c r="C2575" i="1"/>
  <c r="C2574" i="1"/>
  <c r="C2571" i="1"/>
  <c r="C2570" i="1"/>
  <c r="C2569" i="1"/>
  <c r="C2567" i="1"/>
  <c r="C2565" i="1"/>
  <c r="C2564" i="1"/>
  <c r="C2562" i="1"/>
  <c r="C2561" i="1"/>
  <c r="C2555" i="1"/>
  <c r="C2554" i="1"/>
  <c r="C2543" i="1"/>
  <c r="C2541" i="1"/>
  <c r="C2538" i="1"/>
  <c r="C2537" i="1"/>
  <c r="C2535" i="1"/>
  <c r="C2533" i="1"/>
  <c r="C2532" i="1"/>
  <c r="C2529" i="1"/>
  <c r="C2526" i="1"/>
  <c r="C2525" i="1"/>
  <c r="C2522" i="1"/>
  <c r="C2520" i="1"/>
  <c r="C2515" i="1"/>
  <c r="C2514" i="1"/>
  <c r="C2513" i="1"/>
  <c r="C2512" i="1"/>
  <c r="C2510" i="1"/>
  <c r="C2508" i="1"/>
  <c r="C2506" i="1"/>
  <c r="C2505" i="1"/>
  <c r="C2504" i="1"/>
  <c r="C2500" i="1"/>
  <c r="C2498" i="1"/>
  <c r="C2495" i="1"/>
  <c r="C2493" i="1"/>
  <c r="C2490" i="1"/>
  <c r="C2489" i="1"/>
  <c r="C2485" i="1"/>
  <c r="C2483" i="1"/>
  <c r="C2481" i="1"/>
  <c r="C2480" i="1"/>
  <c r="C2479" i="1"/>
  <c r="C2476" i="1"/>
  <c r="C2475" i="1"/>
  <c r="C2474" i="1"/>
  <c r="C2473" i="1"/>
  <c r="C2472" i="1"/>
  <c r="C2469" i="1"/>
  <c r="C2468" i="1"/>
  <c r="C2467" i="1"/>
  <c r="C2466" i="1"/>
  <c r="C2464" i="1"/>
  <c r="C2463" i="1"/>
  <c r="C2461" i="1"/>
  <c r="C2458" i="1"/>
  <c r="C2457" i="1"/>
  <c r="C2456" i="1"/>
  <c r="C2455" i="1"/>
  <c r="C2454" i="1"/>
  <c r="C2453" i="1"/>
  <c r="C2452" i="1"/>
  <c r="C2451" i="1"/>
  <c r="C2450" i="1"/>
  <c r="C2449" i="1"/>
  <c r="C2447" i="1"/>
  <c r="C2446" i="1"/>
  <c r="C2443" i="1"/>
  <c r="C2442" i="1"/>
  <c r="C2440" i="1"/>
  <c r="C2436" i="1"/>
  <c r="C2435" i="1"/>
  <c r="C2434" i="1"/>
  <c r="C2433" i="1"/>
  <c r="C2432" i="1"/>
  <c r="C2431" i="1"/>
  <c r="C2427" i="1"/>
  <c r="C2425" i="1"/>
  <c r="C2424" i="1"/>
  <c r="C2422" i="1"/>
  <c r="C2421" i="1"/>
  <c r="C2418" i="1"/>
  <c r="C2417" i="1"/>
  <c r="C2415" i="1"/>
  <c r="C2414" i="1"/>
  <c r="C2412" i="1"/>
  <c r="C2411" i="1"/>
  <c r="C2409" i="1"/>
  <c r="C2408" i="1"/>
  <c r="C2407" i="1"/>
  <c r="C2404" i="1"/>
  <c r="C2401" i="1"/>
  <c r="C2399" i="1"/>
  <c r="C2398" i="1"/>
  <c r="C2396" i="1"/>
  <c r="C2395" i="1"/>
  <c r="C2391" i="1"/>
  <c r="C2390" i="1"/>
  <c r="C2388" i="1"/>
  <c r="C2387" i="1"/>
  <c r="C2386" i="1"/>
  <c r="C2383" i="1"/>
  <c r="C2382" i="1"/>
  <c r="C2380" i="1"/>
  <c r="C2379" i="1"/>
  <c r="C2371" i="1"/>
  <c r="C2370" i="1"/>
  <c r="C2369" i="1"/>
  <c r="C2367" i="1"/>
  <c r="C2365" i="1"/>
  <c r="C2364" i="1"/>
  <c r="C2363" i="1"/>
  <c r="C2362" i="1"/>
  <c r="C2360" i="1"/>
  <c r="C2358" i="1"/>
  <c r="C2357" i="1"/>
  <c r="C2355" i="1"/>
  <c r="C2353" i="1"/>
  <c r="C2351" i="1"/>
  <c r="C2345" i="1"/>
  <c r="C2342" i="1"/>
  <c r="C2341" i="1"/>
  <c r="C2339" i="1"/>
  <c r="C2338" i="1"/>
  <c r="C2337" i="1"/>
  <c r="C2336" i="1"/>
  <c r="C2335" i="1"/>
  <c r="C2334" i="1"/>
  <c r="C2333" i="1"/>
  <c r="C2331" i="1"/>
  <c r="C2330" i="1"/>
  <c r="C2329" i="1"/>
  <c r="C2328" i="1"/>
  <c r="C2327" i="1"/>
  <c r="C2326" i="1"/>
  <c r="C2325" i="1"/>
  <c r="C2324" i="1"/>
  <c r="C2323" i="1"/>
  <c r="C2322" i="1"/>
  <c r="C2319" i="1"/>
  <c r="C2318" i="1"/>
  <c r="C2316" i="1"/>
  <c r="C2315" i="1"/>
  <c r="C2313" i="1"/>
  <c r="C2310" i="1"/>
  <c r="C2309" i="1"/>
  <c r="C2305" i="1"/>
  <c r="C2302" i="1"/>
  <c r="C2301" i="1"/>
  <c r="C2300" i="1"/>
  <c r="C2299" i="1"/>
  <c r="C2298" i="1"/>
  <c r="C2297" i="1"/>
  <c r="C2292" i="1"/>
  <c r="C2290" i="1"/>
  <c r="C2289" i="1"/>
  <c r="C2286" i="1"/>
  <c r="C2283" i="1"/>
  <c r="C2281" i="1"/>
  <c r="C2280" i="1"/>
  <c r="C2278" i="1"/>
  <c r="C2275" i="1"/>
  <c r="C2272" i="1"/>
  <c r="C2269" i="1"/>
  <c r="C2268" i="1"/>
  <c r="C2265" i="1"/>
  <c r="C2264" i="1"/>
  <c r="C2263" i="1"/>
  <c r="C2262" i="1"/>
  <c r="C2257" i="1"/>
  <c r="C2256" i="1"/>
  <c r="C2255" i="1"/>
  <c r="C2252" i="1"/>
  <c r="C2247" i="1"/>
  <c r="C2246" i="1"/>
  <c r="C2244" i="1"/>
  <c r="C2240" i="1"/>
  <c r="C2238" i="1"/>
  <c r="C2236" i="1"/>
  <c r="C2232" i="1"/>
  <c r="C2231" i="1"/>
  <c r="C2230" i="1"/>
  <c r="C2229" i="1"/>
  <c r="C2222" i="1"/>
  <c r="C2221" i="1"/>
  <c r="C2220" i="1"/>
  <c r="C2218" i="1"/>
  <c r="C2216" i="1"/>
  <c r="C2215" i="1"/>
  <c r="C2214" i="1"/>
  <c r="C2213" i="1"/>
  <c r="C2211" i="1"/>
  <c r="C2210" i="1"/>
  <c r="C2209" i="1"/>
  <c r="C2208" i="1"/>
  <c r="C2207" i="1"/>
  <c r="C2205" i="1"/>
  <c r="C2204" i="1"/>
  <c r="C2203" i="1"/>
  <c r="C2201" i="1"/>
  <c r="C2198" i="1"/>
  <c r="C2196" i="1"/>
  <c r="C2193" i="1"/>
  <c r="C2191" i="1"/>
  <c r="C2190" i="1"/>
  <c r="C2188" i="1"/>
  <c r="C2187" i="1"/>
  <c r="C2186" i="1"/>
  <c r="C2185" i="1"/>
  <c r="C2182" i="1"/>
  <c r="C2180" i="1"/>
  <c r="C2176" i="1"/>
  <c r="C2175" i="1"/>
  <c r="C2174" i="1"/>
  <c r="C2172" i="1"/>
  <c r="C2171" i="1"/>
  <c r="C2170" i="1"/>
  <c r="C2169" i="1"/>
  <c r="C2167" i="1"/>
  <c r="C2165" i="1"/>
  <c r="C2162" i="1"/>
  <c r="C2161" i="1"/>
  <c r="C2160" i="1"/>
  <c r="C2159" i="1"/>
  <c r="C2157" i="1"/>
  <c r="C2155" i="1"/>
  <c r="C2152" i="1"/>
  <c r="C2151" i="1"/>
  <c r="C2150" i="1"/>
  <c r="C2147" i="1"/>
  <c r="C2146" i="1"/>
  <c r="C2145" i="1"/>
  <c r="C2142" i="1"/>
  <c r="C2140" i="1"/>
  <c r="C2136" i="1"/>
  <c r="C2135" i="1"/>
  <c r="C2134" i="1"/>
  <c r="C2133" i="1"/>
  <c r="C2131" i="1"/>
  <c r="C2130" i="1"/>
  <c r="C2128" i="1"/>
  <c r="C2125" i="1"/>
  <c r="C2122" i="1"/>
  <c r="C2119" i="1"/>
  <c r="C2118" i="1"/>
  <c r="C2117" i="1"/>
  <c r="C2114" i="1"/>
  <c r="C2113" i="1"/>
  <c r="C2111" i="1"/>
  <c r="C2109" i="1"/>
  <c r="C2107" i="1"/>
  <c r="C2105" i="1"/>
  <c r="C2103" i="1"/>
  <c r="C2102" i="1"/>
  <c r="C2101" i="1"/>
  <c r="C2100" i="1"/>
  <c r="C2099" i="1"/>
  <c r="C2097" i="1"/>
  <c r="C2095" i="1"/>
  <c r="C2094" i="1"/>
  <c r="C2093" i="1"/>
  <c r="C2090" i="1"/>
  <c r="C2088" i="1"/>
  <c r="C2086" i="1"/>
  <c r="C2085" i="1"/>
  <c r="C2082" i="1"/>
  <c r="C2080" i="1"/>
  <c r="C2079" i="1"/>
  <c r="C2078" i="1"/>
  <c r="C2076" i="1"/>
  <c r="C2073" i="1"/>
  <c r="C2072" i="1"/>
  <c r="C2070" i="1"/>
  <c r="C2069" i="1"/>
  <c r="C2068" i="1"/>
  <c r="C2067" i="1"/>
  <c r="C2066" i="1"/>
  <c r="C2065" i="1"/>
  <c r="C2064" i="1"/>
  <c r="C2063" i="1"/>
  <c r="C2059" i="1"/>
  <c r="C2058" i="1"/>
  <c r="C2057" i="1"/>
  <c r="C2055" i="1"/>
  <c r="C2054" i="1"/>
  <c r="C2053" i="1"/>
  <c r="C2052" i="1"/>
  <c r="C2048" i="1"/>
  <c r="C2045" i="1"/>
  <c r="C2043" i="1"/>
  <c r="C2042" i="1"/>
  <c r="C2041" i="1"/>
  <c r="C2040" i="1"/>
  <c r="C2037" i="1"/>
  <c r="C2036" i="1"/>
  <c r="C2033" i="1"/>
  <c r="C2032" i="1"/>
  <c r="C2031" i="1"/>
  <c r="C2029" i="1"/>
  <c r="C2027" i="1"/>
  <c r="C2025" i="1"/>
  <c r="C2024" i="1"/>
  <c r="C2022" i="1"/>
  <c r="C2021" i="1"/>
  <c r="C2020" i="1"/>
  <c r="C2018" i="1"/>
  <c r="C2016" i="1"/>
  <c r="C2011" i="1"/>
  <c r="C2009" i="1"/>
  <c r="C2008" i="1"/>
  <c r="C2007" i="1"/>
  <c r="C2004" i="1"/>
  <c r="C2002" i="1"/>
  <c r="C2001" i="1"/>
  <c r="C2000" i="1"/>
  <c r="C1998" i="1"/>
  <c r="C1997" i="1"/>
  <c r="C1995" i="1"/>
  <c r="C1991" i="1"/>
  <c r="C1990" i="1"/>
  <c r="C1989" i="1"/>
  <c r="C1986" i="1"/>
  <c r="C1985" i="1"/>
  <c r="C1983" i="1"/>
  <c r="C1978" i="1"/>
  <c r="C1977" i="1"/>
  <c r="C1976" i="1"/>
  <c r="C1973" i="1"/>
  <c r="C1971" i="1"/>
  <c r="C1970" i="1"/>
  <c r="C1969" i="1"/>
  <c r="C1968" i="1"/>
  <c r="C1966" i="1"/>
  <c r="C1965" i="1"/>
  <c r="C1961" i="1"/>
  <c r="C1960" i="1"/>
  <c r="C1959" i="1"/>
  <c r="C1957" i="1"/>
  <c r="C1954" i="1"/>
  <c r="C1953" i="1"/>
  <c r="C1952" i="1"/>
  <c r="C1950" i="1"/>
  <c r="C1948" i="1"/>
  <c r="C1947" i="1"/>
  <c r="C1945" i="1"/>
  <c r="C1939" i="1"/>
  <c r="C1938" i="1"/>
  <c r="C1937" i="1"/>
  <c r="C1935" i="1"/>
  <c r="C1933" i="1"/>
  <c r="C1929" i="1"/>
  <c r="C1928" i="1"/>
  <c r="C1923" i="1"/>
  <c r="C1916" i="1"/>
  <c r="C1908" i="1"/>
  <c r="C1903" i="1"/>
  <c r="C1902" i="1"/>
  <c r="C1901" i="1"/>
  <c r="C1896" i="1"/>
  <c r="C1894" i="1"/>
  <c r="C1892" i="1"/>
  <c r="C1890" i="1"/>
  <c r="C1889" i="1"/>
  <c r="C1887" i="1"/>
  <c r="C1886" i="1"/>
  <c r="C1878" i="1"/>
  <c r="C1876" i="1"/>
  <c r="C1870" i="1"/>
  <c r="C1869" i="1"/>
  <c r="C1868" i="1"/>
  <c r="C1866" i="1"/>
  <c r="C1863" i="1"/>
  <c r="C1861" i="1"/>
  <c r="C1851" i="1"/>
  <c r="C1848" i="1"/>
  <c r="C1847" i="1"/>
  <c r="C1842" i="1"/>
  <c r="C1841" i="1"/>
  <c r="C1838" i="1"/>
  <c r="C1833" i="1"/>
  <c r="C1831" i="1"/>
  <c r="C1827" i="1"/>
  <c r="C1826" i="1"/>
  <c r="C1823" i="1"/>
  <c r="C1821" i="1"/>
  <c r="C1816" i="1"/>
  <c r="C1815" i="1"/>
  <c r="C1814" i="1"/>
  <c r="C1813" i="1"/>
  <c r="C1812" i="1"/>
  <c r="C1808" i="1"/>
  <c r="C1803" i="1"/>
  <c r="C1792" i="1"/>
  <c r="C1791" i="1"/>
  <c r="C1790" i="1"/>
  <c r="C1789" i="1"/>
  <c r="C1784" i="1"/>
  <c r="C1781" i="1"/>
  <c r="C1774" i="1"/>
  <c r="C1763" i="1"/>
  <c r="C1760" i="1"/>
  <c r="C1758" i="1"/>
  <c r="C1756" i="1"/>
  <c r="C1755" i="1"/>
  <c r="C1754" i="1"/>
  <c r="C1751" i="1"/>
  <c r="C1749" i="1"/>
  <c r="C1746" i="1"/>
  <c r="C1735" i="1"/>
  <c r="C1732" i="1"/>
  <c r="C1726" i="1"/>
  <c r="C1725" i="1"/>
  <c r="C1722" i="1"/>
  <c r="C1710" i="1"/>
  <c r="C1700" i="1"/>
  <c r="C1699" i="1"/>
  <c r="C1696" i="1"/>
  <c r="C1690" i="1"/>
  <c r="C1688" i="1"/>
  <c r="C1687" i="1"/>
  <c r="C1686" i="1"/>
  <c r="C1685" i="1"/>
  <c r="C1682" i="1"/>
  <c r="C1678" i="1"/>
  <c r="C1677" i="1"/>
  <c r="C1676" i="1"/>
  <c r="C1674" i="1"/>
  <c r="C1669" i="1"/>
  <c r="C1668" i="1"/>
  <c r="C1653" i="1"/>
  <c r="C1651" i="1"/>
  <c r="C1645" i="1"/>
  <c r="C1638" i="1"/>
  <c r="C1637" i="1"/>
  <c r="C1634" i="1"/>
  <c r="C1632" i="1"/>
  <c r="C1627" i="1"/>
  <c r="C1616" i="1"/>
  <c r="C1614" i="1"/>
  <c r="C1613" i="1"/>
  <c r="C1612" i="1"/>
  <c r="C1605" i="1"/>
  <c r="C1602" i="1"/>
  <c r="C1601" i="1"/>
  <c r="C1599" i="1"/>
  <c r="C1597" i="1"/>
  <c r="C1596" i="1"/>
  <c r="C1593" i="1"/>
  <c r="C1590" i="1"/>
  <c r="C1586" i="1"/>
  <c r="C1585" i="1"/>
  <c r="C1584" i="1"/>
  <c r="C1581" i="1"/>
  <c r="C1579" i="1"/>
  <c r="C1571" i="1"/>
  <c r="C1570" i="1"/>
  <c r="C1567" i="1"/>
  <c r="C1562" i="1"/>
  <c r="C1561" i="1"/>
  <c r="C1560" i="1"/>
  <c r="C1558" i="1"/>
  <c r="C1556" i="1"/>
  <c r="C1553" i="1"/>
  <c r="C1546" i="1"/>
  <c r="C1541" i="1"/>
  <c r="C1538" i="1"/>
  <c r="C1536" i="1"/>
  <c r="C1534" i="1"/>
  <c r="C1528" i="1"/>
  <c r="C1524" i="1"/>
  <c r="C1522" i="1"/>
  <c r="C1515" i="1"/>
  <c r="C1512" i="1"/>
  <c r="C1510" i="1"/>
  <c r="C1506" i="1"/>
  <c r="C1501" i="1"/>
  <c r="C1478" i="1"/>
  <c r="C1456" i="1"/>
  <c r="C1451" i="1"/>
  <c r="C1446" i="1"/>
  <c r="C1438" i="1"/>
  <c r="C1426" i="1"/>
  <c r="C1409" i="1"/>
  <c r="C1402" i="1"/>
  <c r="C1392" i="1"/>
  <c r="C1390" i="1"/>
  <c r="C1386" i="1"/>
  <c r="C1377" i="1"/>
  <c r="C1359" i="1"/>
  <c r="C1343" i="1"/>
  <c r="C1339" i="1"/>
  <c r="C1310" i="1"/>
  <c r="C1274" i="1"/>
  <c r="C1260" i="1"/>
  <c r="C1255" i="1"/>
  <c r="C1245" i="1"/>
  <c r="C1210" i="1"/>
  <c r="C1206" i="1"/>
  <c r="C1169" i="1"/>
  <c r="C1165" i="1"/>
  <c r="C1156" i="1"/>
  <c r="C1154" i="1"/>
  <c r="C1150" i="1"/>
  <c r="C1131" i="1"/>
  <c r="C1130" i="1"/>
  <c r="C1122" i="1"/>
  <c r="C1119" i="1"/>
  <c r="C1096" i="1"/>
  <c r="C1093" i="1"/>
  <c r="C1089" i="1"/>
  <c r="C1085" i="1"/>
  <c r="C1064" i="1"/>
  <c r="C1049" i="1"/>
  <c r="C1045" i="1"/>
  <c r="C997" i="1"/>
  <c r="C978" i="1"/>
  <c r="C959" i="1"/>
  <c r="C949" i="1"/>
  <c r="C941" i="1"/>
  <c r="C914" i="1"/>
  <c r="C887" i="1"/>
  <c r="C883" i="1"/>
  <c r="C881" i="1"/>
  <c r="C877" i="1"/>
  <c r="C873" i="1"/>
  <c r="C871" i="1"/>
  <c r="C866" i="1"/>
  <c r="C864" i="1"/>
  <c r="C862" i="1"/>
  <c r="C860" i="1"/>
  <c r="C859" i="1"/>
  <c r="C857" i="1"/>
  <c r="C842" i="1"/>
  <c r="C838" i="1"/>
  <c r="C826" i="1"/>
  <c r="C812" i="1"/>
  <c r="C811" i="1"/>
  <c r="C804" i="1"/>
  <c r="C800" i="1"/>
  <c r="C797" i="1"/>
  <c r="C794" i="1"/>
  <c r="C791" i="1"/>
  <c r="C775" i="1"/>
  <c r="C764" i="1"/>
  <c r="C758" i="1"/>
  <c r="C757" i="1"/>
  <c r="C755" i="1"/>
  <c r="C746" i="1"/>
  <c r="C743" i="1"/>
  <c r="C740" i="1"/>
  <c r="C737" i="1"/>
  <c r="C735" i="1"/>
  <c r="C734" i="1"/>
  <c r="C723" i="1"/>
  <c r="C719" i="1"/>
  <c r="C714" i="1"/>
  <c r="C713" i="1"/>
  <c r="C709" i="1"/>
  <c r="C699" i="1"/>
  <c r="C698" i="1"/>
  <c r="C688" i="1"/>
  <c r="C686" i="1"/>
  <c r="C676" i="1"/>
  <c r="C672" i="1"/>
  <c r="C671" i="1"/>
  <c r="C667" i="1"/>
  <c r="C652" i="1"/>
  <c r="C651" i="1"/>
  <c r="C650" i="1"/>
  <c r="C645" i="1"/>
  <c r="C642" i="1"/>
  <c r="C637" i="1"/>
  <c r="C634" i="1"/>
  <c r="C628" i="1"/>
  <c r="C625" i="1"/>
  <c r="C620" i="1"/>
  <c r="C617" i="1"/>
  <c r="C613" i="1"/>
  <c r="C609" i="1"/>
  <c r="C608" i="1"/>
  <c r="C607" i="1"/>
  <c r="C606" i="1"/>
  <c r="C594" i="1"/>
  <c r="C590" i="1"/>
  <c r="C588" i="1"/>
  <c r="C583" i="1"/>
  <c r="C572" i="1"/>
  <c r="C570" i="1"/>
  <c r="C569" i="1"/>
  <c r="C568" i="1"/>
  <c r="C558" i="1"/>
  <c r="C549" i="1"/>
  <c r="C548" i="1"/>
  <c r="C546" i="1"/>
  <c r="C540" i="1"/>
  <c r="C536" i="1"/>
  <c r="C531" i="1"/>
  <c r="C525" i="1"/>
  <c r="C515" i="1"/>
  <c r="C513" i="1"/>
  <c r="C512" i="1"/>
  <c r="C491" i="1"/>
  <c r="C489" i="1"/>
  <c r="C486" i="1"/>
  <c r="C475" i="1"/>
  <c r="C470" i="1"/>
  <c r="C456" i="1"/>
  <c r="C455" i="1"/>
  <c r="C454" i="1"/>
  <c r="C452" i="1"/>
  <c r="C450" i="1"/>
  <c r="C449" i="1"/>
  <c r="C447" i="1"/>
  <c r="C444" i="1"/>
  <c r="C443" i="1"/>
  <c r="C442" i="1"/>
  <c r="C438" i="1"/>
  <c r="C435" i="1"/>
  <c r="C432" i="1"/>
  <c r="C431" i="1"/>
  <c r="C430" i="1"/>
  <c r="C427" i="1"/>
  <c r="C424" i="1"/>
  <c r="C423" i="1"/>
  <c r="C420" i="1"/>
  <c r="C419" i="1"/>
  <c r="C416" i="1"/>
  <c r="C414" i="1"/>
  <c r="C413" i="1"/>
  <c r="C411" i="1"/>
  <c r="C410" i="1"/>
  <c r="C408" i="1"/>
  <c r="C405" i="1"/>
  <c r="C404" i="1"/>
  <c r="C400" i="1"/>
  <c r="C399" i="1"/>
  <c r="C398" i="1"/>
  <c r="C395" i="1"/>
  <c r="C390" i="1"/>
  <c r="C389" i="1"/>
  <c r="C388" i="1"/>
  <c r="C383" i="1"/>
  <c r="C382" i="1"/>
  <c r="C381" i="1"/>
  <c r="C380" i="1"/>
  <c r="C377" i="1"/>
  <c r="C375" i="1"/>
  <c r="C374" i="1"/>
  <c r="C373" i="1"/>
  <c r="C372" i="1"/>
  <c r="C369" i="1"/>
  <c r="C367" i="1"/>
  <c r="C366" i="1"/>
  <c r="C363" i="1"/>
  <c r="C360" i="1"/>
  <c r="C352" i="1"/>
  <c r="C351" i="1"/>
  <c r="C348" i="1"/>
  <c r="C343" i="1"/>
  <c r="C337" i="1"/>
  <c r="C336" i="1"/>
  <c r="C335" i="1"/>
  <c r="C334" i="1"/>
  <c r="C333" i="1"/>
  <c r="C331" i="1"/>
  <c r="C329" i="1"/>
  <c r="C328" i="1"/>
  <c r="C327" i="1"/>
  <c r="C326" i="1"/>
  <c r="C324" i="1"/>
  <c r="C323" i="1"/>
  <c r="C321" i="1"/>
  <c r="C319" i="1"/>
  <c r="C318" i="1"/>
  <c r="C314" i="1"/>
  <c r="C312" i="1"/>
  <c r="C311" i="1"/>
  <c r="C310" i="1"/>
  <c r="C308" i="1"/>
  <c r="C307" i="1"/>
  <c r="C306" i="1"/>
  <c r="C298" i="1"/>
  <c r="C296" i="1"/>
  <c r="C295" i="1"/>
  <c r="C294" i="1"/>
  <c r="C293" i="1"/>
  <c r="C292" i="1"/>
  <c r="C291" i="1"/>
  <c r="C289" i="1"/>
  <c r="C288" i="1"/>
  <c r="C287" i="1"/>
  <c r="C286" i="1"/>
  <c r="C284" i="1"/>
  <c r="C283" i="1"/>
  <c r="C282" i="1"/>
  <c r="C280" i="1"/>
  <c r="C277" i="1"/>
  <c r="C276" i="1"/>
  <c r="C272" i="1"/>
  <c r="C270" i="1"/>
  <c r="C269" i="1"/>
  <c r="C267" i="1"/>
  <c r="C262" i="1"/>
  <c r="C261" i="1"/>
  <c r="C259" i="1"/>
  <c r="C258" i="1"/>
  <c r="C257" i="1"/>
  <c r="C251" i="1"/>
  <c r="C250" i="1"/>
  <c r="C247" i="1"/>
  <c r="C246" i="1"/>
  <c r="C245" i="1"/>
  <c r="C244" i="1"/>
  <c r="C243" i="1"/>
  <c r="C241" i="1"/>
  <c r="C239" i="1"/>
  <c r="C237" i="1"/>
  <c r="C235" i="1"/>
  <c r="C234" i="1"/>
  <c r="C233" i="1"/>
  <c r="C232" i="1"/>
  <c r="C230" i="1"/>
  <c r="C229" i="1"/>
  <c r="C228" i="1"/>
  <c r="C227" i="1"/>
  <c r="C224" i="1"/>
  <c r="C221" i="1"/>
  <c r="C218" i="1"/>
  <c r="C217" i="1"/>
  <c r="C215" i="1"/>
  <c r="C206" i="1"/>
  <c r="C203" i="1"/>
  <c r="C201" i="1"/>
  <c r="C195" i="1"/>
  <c r="C193" i="1"/>
  <c r="C190" i="1"/>
  <c r="C187" i="1"/>
  <c r="C186" i="1"/>
  <c r="C185" i="1"/>
  <c r="C184" i="1"/>
  <c r="C183" i="1"/>
  <c r="C178" i="1"/>
  <c r="C175" i="1"/>
  <c r="C174" i="1"/>
  <c r="C173" i="1"/>
  <c r="C171" i="1"/>
  <c r="C167" i="1"/>
  <c r="C166" i="1"/>
  <c r="C164" i="1"/>
  <c r="C162" i="1"/>
  <c r="C161" i="1"/>
  <c r="C159" i="1"/>
  <c r="C156" i="1"/>
  <c r="C152" i="1"/>
  <c r="C151" i="1"/>
  <c r="C150" i="1"/>
  <c r="C148" i="1"/>
  <c r="C144" i="1"/>
  <c r="C141" i="1"/>
  <c r="C140" i="1"/>
  <c r="C138" i="1"/>
  <c r="C137" i="1"/>
  <c r="C135" i="1"/>
  <c r="C132" i="1"/>
  <c r="C131" i="1"/>
  <c r="C129" i="1"/>
  <c r="C127" i="1"/>
  <c r="C125" i="1"/>
  <c r="C124" i="1"/>
  <c r="C121" i="1"/>
  <c r="C119" i="1"/>
  <c r="C117" i="1"/>
  <c r="C112" i="1"/>
  <c r="C111" i="1"/>
  <c r="C109" i="1"/>
  <c r="C106" i="1"/>
  <c r="C105" i="1"/>
  <c r="C104" i="1"/>
  <c r="C103" i="1"/>
  <c r="C100" i="1"/>
  <c r="C99" i="1"/>
  <c r="C95" i="1"/>
  <c r="C94" i="1"/>
  <c r="C93" i="1"/>
  <c r="C87" i="1"/>
  <c r="C86" i="1"/>
  <c r="C82" i="1"/>
  <c r="C81" i="1"/>
  <c r="C80" i="1"/>
  <c r="C75" i="1"/>
  <c r="C74" i="1"/>
  <c r="C71" i="1"/>
  <c r="C68" i="1"/>
  <c r="C65" i="1"/>
  <c r="C64" i="1"/>
  <c r="C62" i="1"/>
  <c r="C54" i="1"/>
  <c r="C52" i="1"/>
  <c r="C51" i="1"/>
  <c r="C49" i="1"/>
  <c r="C47" i="1"/>
  <c r="C45" i="1"/>
  <c r="C44" i="1"/>
  <c r="C42" i="1"/>
  <c r="C40" i="1"/>
  <c r="C38" i="1"/>
  <c r="C37" i="1"/>
  <c r="C36" i="1"/>
  <c r="C35" i="1"/>
  <c r="C34" i="1"/>
  <c r="C31" i="1"/>
  <c r="C30" i="1"/>
  <c r="C28" i="1"/>
  <c r="C27" i="1"/>
  <c r="C26" i="1"/>
  <c r="C20" i="1"/>
  <c r="C18" i="1"/>
  <c r="C17" i="1"/>
  <c r="C14" i="1"/>
  <c r="C13" i="1"/>
  <c r="C12" i="1"/>
  <c r="C11" i="1"/>
</calcChain>
</file>

<file path=xl/sharedStrings.xml><?xml version="1.0" encoding="utf-8"?>
<sst xmlns="http://schemas.openxmlformats.org/spreadsheetml/2006/main" count="10249" uniqueCount="5130">
  <si>
    <t>08001 - ACY-ROMANCE</t>
  </si>
  <si>
    <t>08003 - AIGLEMONT</t>
  </si>
  <si>
    <t>08004 - AIRE</t>
  </si>
  <si>
    <t>08005 - ALINCOURT</t>
  </si>
  <si>
    <t>08006 - ALLAND'HUY-ET-SAUSSEUIL</t>
  </si>
  <si>
    <t>08008 - AMAGNE</t>
  </si>
  <si>
    <t>08010 - AMBLY-FLEURY</t>
  </si>
  <si>
    <t>08011 - ANCHAMPS</t>
  </si>
  <si>
    <t>08013 - ANGECOURT</t>
  </si>
  <si>
    <t>08014 - ANNELLES</t>
  </si>
  <si>
    <t>08015 - ANTHENY</t>
  </si>
  <si>
    <t>08016 - AOUSTE</t>
  </si>
  <si>
    <t>08017 - APREMONT</t>
  </si>
  <si>
    <t>08018 - ARDEUIL-ET-MONTFAUXELLES</t>
  </si>
  <si>
    <t>08019 - GRANDES-ARMOISES</t>
  </si>
  <si>
    <t>08020 - PETITES-ARMOISES</t>
  </si>
  <si>
    <t>08021 - ARNICOURT</t>
  </si>
  <si>
    <t>08022 - ARREUX</t>
  </si>
  <si>
    <t>08023 - ARTAISE-LE-VIVIER</t>
  </si>
  <si>
    <t>08024 - ASFELD</t>
  </si>
  <si>
    <t>08025 - ATTIGNY</t>
  </si>
  <si>
    <t>08026 - AUBIGNY-LES-POTHEES</t>
  </si>
  <si>
    <t>08027 - AUBONCOURT-VAUZELLES</t>
  </si>
  <si>
    <t>08028 - AUBRIVES</t>
  </si>
  <si>
    <t>08029 - AUFLANCE</t>
  </si>
  <si>
    <t>08030 - AUGE</t>
  </si>
  <si>
    <t>08031 - AURE</t>
  </si>
  <si>
    <t>08032 - AUSSONCE</t>
  </si>
  <si>
    <t>08033 - AUTHE</t>
  </si>
  <si>
    <t>08034 - AUTRECOURT-ET-POURRON</t>
  </si>
  <si>
    <t>08035 - AUTRUCHE</t>
  </si>
  <si>
    <t>08036 - AUTRY</t>
  </si>
  <si>
    <t>08037 - AUVILLERS-LES-FORGES</t>
  </si>
  <si>
    <t>08038 - AVANCON</t>
  </si>
  <si>
    <t>08039 - AVAUX</t>
  </si>
  <si>
    <t>08040 - AYVELLES</t>
  </si>
  <si>
    <t>08041 - BAALONS</t>
  </si>
  <si>
    <t>08043 - BALAN</t>
  </si>
  <si>
    <t>08044 - BALHAM</t>
  </si>
  <si>
    <t>08045 - BALLAY</t>
  </si>
  <si>
    <t>08046 - BANOGNE-RECOUVRANCE</t>
  </si>
  <si>
    <t>08047 - BARBAISE</t>
  </si>
  <si>
    <t>08048 - BARBY</t>
  </si>
  <si>
    <t>08049 - BAR-LES-BUZANCY</t>
  </si>
  <si>
    <t>08052 - BAYONVILLE</t>
  </si>
  <si>
    <t>08053 - BAZEILLES</t>
  </si>
  <si>
    <t>08055 - BEAUMONT-EN-ARGONNE</t>
  </si>
  <si>
    <t>08056 - BEFFU-ET-LE-MORTHOMME</t>
  </si>
  <si>
    <t>08057 - BELLEVILLE-ET-CHATILLON-SUR-BAR</t>
  </si>
  <si>
    <t>08058 - BELVAL</t>
  </si>
  <si>
    <t>08059 - BELVAL-BOIS-DES-DAMES</t>
  </si>
  <si>
    <t>08060 - BERGNICOURT</t>
  </si>
  <si>
    <t>08061 - BERLIERE</t>
  </si>
  <si>
    <t>08062 - BERTONCOURT</t>
  </si>
  <si>
    <t>08063 - BESACE</t>
  </si>
  <si>
    <t>08064 - BIERMES</t>
  </si>
  <si>
    <t>08065 - BIEVRES</t>
  </si>
  <si>
    <t>08066 - BIGNICOURT</t>
  </si>
  <si>
    <t>08067 - BLAGNY</t>
  </si>
  <si>
    <t>08069 - BLANCHEFOSSE-ET-BAY</t>
  </si>
  <si>
    <t>08070 - BLANZY-LA-SALONNAISE</t>
  </si>
  <si>
    <t>08071 - BLOMBAY</t>
  </si>
  <si>
    <t>08073 - BOSSUS-LES-RUMIGNY</t>
  </si>
  <si>
    <t>08074 - BOUCONVILLE</t>
  </si>
  <si>
    <t>08075 - BOULT-AUX-BOIS</t>
  </si>
  <si>
    <t>08076 - BOULZICOURT</t>
  </si>
  <si>
    <t>08077 - BOURCQ</t>
  </si>
  <si>
    <t>08078 - BOURG-FIDELE</t>
  </si>
  <si>
    <t>08080 - BOUVELLEMONT</t>
  </si>
  <si>
    <t>08081 - BOGNY-SUR-MEUSE</t>
  </si>
  <si>
    <t>08082 - BRECY-BRIERES</t>
  </si>
  <si>
    <t>08083 - BREVILLY</t>
  </si>
  <si>
    <t>08084 - BRIENNE-SUR-AISNE</t>
  </si>
  <si>
    <t>08085 - BRIEULLES-SUR-BAR</t>
  </si>
  <si>
    <t>08086 - BRIQUENAY</t>
  </si>
  <si>
    <t>08087 - BROGNON</t>
  </si>
  <si>
    <t>08088 - BULSON</t>
  </si>
  <si>
    <t>08089 - BUZANCY</t>
  </si>
  <si>
    <t>08090 - CARIGNAN</t>
  </si>
  <si>
    <t>08092 - CAUROY</t>
  </si>
  <si>
    <t>08094 - CERNION</t>
  </si>
  <si>
    <t>08095 - CHAGNY</t>
  </si>
  <si>
    <t>08096 - CHALANDRY-ELAIRE</t>
  </si>
  <si>
    <t>08097 - CHALLERANGE</t>
  </si>
  <si>
    <t>08098 - CHAMPIGNEULLE</t>
  </si>
  <si>
    <t>08099 - CHAMPIGNEUL-SUR-VENCE</t>
  </si>
  <si>
    <t>08100 - CHAMPLIN</t>
  </si>
  <si>
    <t>08101 - CHAPELLE</t>
  </si>
  <si>
    <t>08102 - CHAPPES</t>
  </si>
  <si>
    <t>08103 - CHARBOGNE</t>
  </si>
  <si>
    <t>08104 - CHARDENY</t>
  </si>
  <si>
    <t>08105 - CHARLEVILLE-MEZIERES</t>
  </si>
  <si>
    <t>08106 - CHARNOIS</t>
  </si>
  <si>
    <t>08107 - CHATEAU-PORCIEN</t>
  </si>
  <si>
    <t>08109 - CHATEL-CHEHERY</t>
  </si>
  <si>
    <t>08110 - CHATELET-SUR-SORMONNE</t>
  </si>
  <si>
    <t>08111 - CHATELET-SUR-RETOURNE</t>
  </si>
  <si>
    <t>08113 - CHAUMONT-PORCIEN</t>
  </si>
  <si>
    <t>08115 - CHEMERY-CHEHERY</t>
  </si>
  <si>
    <t>08116 - BAIRON ET SES ENVIRONS</t>
  </si>
  <si>
    <t>08117 - CHESNOIS-AUBONCOURT</t>
  </si>
  <si>
    <t>08119 - CHEVEUGES</t>
  </si>
  <si>
    <t>08120 - CHEVIERES</t>
  </si>
  <si>
    <t>08121 - CHILLY</t>
  </si>
  <si>
    <t>08122 - CHOOZ</t>
  </si>
  <si>
    <t>08123 - CHUFFILLY-ROCHE</t>
  </si>
  <si>
    <t>08124 - CLAVY-WARBY</t>
  </si>
  <si>
    <t>08125 - CLIRON</t>
  </si>
  <si>
    <t>08126 - CONDE-LES-HERPY</t>
  </si>
  <si>
    <t>08128 - CONDE-LES-AUTRY</t>
  </si>
  <si>
    <t>08130 - CONTREUVE</t>
  </si>
  <si>
    <t>08131 - CORNAY</t>
  </si>
  <si>
    <t>08132 - CORNY-MACHEROMENIL</t>
  </si>
  <si>
    <t>08133 - COUCY</t>
  </si>
  <si>
    <t>08134 - COULOMMES-ET-MARQUENY</t>
  </si>
  <si>
    <t>08135 - CROIX-AUX-BOIS</t>
  </si>
  <si>
    <t>08136 - DAIGNY</t>
  </si>
  <si>
    <t>08137 - DAMOUZY</t>
  </si>
  <si>
    <t>08138 - DEUX-VILLES</t>
  </si>
  <si>
    <t>08139 - DEVILLE</t>
  </si>
  <si>
    <t>08140 - DOM-LE-MESNIL</t>
  </si>
  <si>
    <t>08141 - DOMMERY</t>
  </si>
  <si>
    <t>08142 - DONCHERY</t>
  </si>
  <si>
    <t>08143 - DOUMELY-BEGNY</t>
  </si>
  <si>
    <t>08144 - DOUX</t>
  </si>
  <si>
    <t>08145 - DOUZY</t>
  </si>
  <si>
    <t>08146 - DRAIZE</t>
  </si>
  <si>
    <t>08147 - DRICOURT</t>
  </si>
  <si>
    <t>08148 - ECAILLE</t>
  </si>
  <si>
    <t>08149 - ECHELLE</t>
  </si>
  <si>
    <t>08150 - ECLY</t>
  </si>
  <si>
    <t>08151 - ECORDAL</t>
  </si>
  <si>
    <t>08153 - ESCOMBRES-ET-LE-CHESNOIS</t>
  </si>
  <si>
    <t>08154 - ESTREBAY</t>
  </si>
  <si>
    <t>08155 - ETALLE</t>
  </si>
  <si>
    <t>08156 - ETEIGNIERES</t>
  </si>
  <si>
    <t>08158 - ETREPIGNY</t>
  </si>
  <si>
    <t>08159 - EUILLY-ET-LOMBUT</t>
  </si>
  <si>
    <t>08160 - EVIGNY</t>
  </si>
  <si>
    <t>08161 - EXERMONT</t>
  </si>
  <si>
    <t>08162 - FAGNON</t>
  </si>
  <si>
    <t>08163 - FAISSAULT</t>
  </si>
  <si>
    <t>08164 - FALAISE</t>
  </si>
  <si>
    <t>08165 - FAUX</t>
  </si>
  <si>
    <t>08166 - FEPIN</t>
  </si>
  <si>
    <t>08167 - FEREE</t>
  </si>
  <si>
    <t>08168 - FERTE-SUR-CHIERS</t>
  </si>
  <si>
    <t>08169 - FLAIGNES-HAVYS</t>
  </si>
  <si>
    <t>08170 - FLEIGNEUX</t>
  </si>
  <si>
    <t>08171 - FLEVILLE</t>
  </si>
  <si>
    <t>08172 - FLIGNY</t>
  </si>
  <si>
    <t>08173 - FLIZE</t>
  </si>
  <si>
    <t>08174 - FLOING</t>
  </si>
  <si>
    <t>08175 - FOISCHES</t>
  </si>
  <si>
    <t>08176 - FOSSE</t>
  </si>
  <si>
    <t>08178 - FRAILLICOURT</t>
  </si>
  <si>
    <t>08179 - FRANCHEVAL</t>
  </si>
  <si>
    <t>08180 - FRANCHEVILLE</t>
  </si>
  <si>
    <t>08182 - FRETY</t>
  </si>
  <si>
    <t>08183 - FROMELENNES</t>
  </si>
  <si>
    <t>08184 - FROMY</t>
  </si>
  <si>
    <t>08185 - FUMAY</t>
  </si>
  <si>
    <t>08186 - GERMONT</t>
  </si>
  <si>
    <t>08187 - GERNELLE</t>
  </si>
  <si>
    <t>08188 - GESPUNSART</t>
  </si>
  <si>
    <t>08189 - GIRONDELLE</t>
  </si>
  <si>
    <t>08190 - GIVET</t>
  </si>
  <si>
    <t>08191 - GIVONNE</t>
  </si>
  <si>
    <t>08192 - GIVRON</t>
  </si>
  <si>
    <t>08193 - GIVRY</t>
  </si>
  <si>
    <t>08194 - GLAIRE</t>
  </si>
  <si>
    <t>08195 - GOMONT</t>
  </si>
  <si>
    <t>08196 - GRANDCHAMP</t>
  </si>
  <si>
    <t>08197 - GRANDHAM</t>
  </si>
  <si>
    <t>08198 - GRANDPRE</t>
  </si>
  <si>
    <t>08199 - GRANDVILLE</t>
  </si>
  <si>
    <t>08200 - GRIVY-LOISY</t>
  </si>
  <si>
    <t>08201 - GRUYERES</t>
  </si>
  <si>
    <t>08202 - GUE-D'HOSSUS</t>
  </si>
  <si>
    <t>08203 - GUIGNICOURT-SUR-VENCE</t>
  </si>
  <si>
    <t>08204 - GUINCOURT</t>
  </si>
  <si>
    <t>08205 - HAGNICOURT</t>
  </si>
  <si>
    <t>08206 - HAM-LES-MOINES</t>
  </si>
  <si>
    <t>08207 - HAM-SUR-MEUSE</t>
  </si>
  <si>
    <t>08208 - HANNAPPES</t>
  </si>
  <si>
    <t>08209 - HANNOGNE-SAINT-MARTIN</t>
  </si>
  <si>
    <t>08210 - HANNOGNE-SAINT-REMY</t>
  </si>
  <si>
    <t>08211 - HARAUCOURT</t>
  </si>
  <si>
    <t>08212 - HARCY</t>
  </si>
  <si>
    <t>08214 - HARGNIES</t>
  </si>
  <si>
    <t>08215 - HARRICOURT</t>
  </si>
  <si>
    <t>08216 - HAUDRECY</t>
  </si>
  <si>
    <t>08217 - HAULME</t>
  </si>
  <si>
    <t>08218 - HAUTES-RIVIERES</t>
  </si>
  <si>
    <t>08219 - HAUTEVILLE</t>
  </si>
  <si>
    <t>08220 - HAUVINE</t>
  </si>
  <si>
    <t>08222 - HAYBES</t>
  </si>
  <si>
    <t>08223 - HERBEUVAL</t>
  </si>
  <si>
    <t>08225 - HERPY-L'ARLESIENNE</t>
  </si>
  <si>
    <t>08226 - HIERGES</t>
  </si>
  <si>
    <t>08228 - HORGNE</t>
  </si>
  <si>
    <t>08229 - HOUDILCOURT</t>
  </si>
  <si>
    <t>08230 - HOULDIZY</t>
  </si>
  <si>
    <t>08232 - ILLY</t>
  </si>
  <si>
    <t>08233 - IMECOURT</t>
  </si>
  <si>
    <t>08234 - INAUMONT</t>
  </si>
  <si>
    <t>08235 - ISSANCOURT-ET-RUMEL</t>
  </si>
  <si>
    <t>08236 - JANDUN</t>
  </si>
  <si>
    <t>08237 - JOIGNY-SUR-MEUSE</t>
  </si>
  <si>
    <t>08238 - JONVAL</t>
  </si>
  <si>
    <t>08239 - JUNIVILLE</t>
  </si>
  <si>
    <t>08240 - JUSTINE-HERBIGNY</t>
  </si>
  <si>
    <t>08242 - LAIFOUR</t>
  </si>
  <si>
    <t>08243 - LALOBBE</t>
  </si>
  <si>
    <t>08244 - LAMETZ</t>
  </si>
  <si>
    <t>08245 - LANCON</t>
  </si>
  <si>
    <t>08246 - LANDRES-ET-SAINT-GEORGES</t>
  </si>
  <si>
    <t>08247 - LANDRICHAMPS</t>
  </si>
  <si>
    <t>08248 - LAUNOIS-SUR-VENCE</t>
  </si>
  <si>
    <t>08249 - LAVAL-MORENCY</t>
  </si>
  <si>
    <t>08250 - LEFFINCOURT</t>
  </si>
  <si>
    <t>08251 - LEPRON-LES-VALLEES</t>
  </si>
  <si>
    <t>08252 - LETANNE</t>
  </si>
  <si>
    <t>08254 - LIART</t>
  </si>
  <si>
    <t>08255 - LINAY</t>
  </si>
  <si>
    <t>08256 - LIRY</t>
  </si>
  <si>
    <t>08257 - LOGNY-BOGNY</t>
  </si>
  <si>
    <t>08259 - LONGWE</t>
  </si>
  <si>
    <t>08260 - LONNY</t>
  </si>
  <si>
    <t>08262 - LUCQUY</t>
  </si>
  <si>
    <t>08263 - LUMES</t>
  </si>
  <si>
    <t>08264 - MACHAULT</t>
  </si>
  <si>
    <t>08268 - MAISONCELLE-ET-VILLERS</t>
  </si>
  <si>
    <t>08269 - MALANDRY</t>
  </si>
  <si>
    <t>08271 - MANRE</t>
  </si>
  <si>
    <t>08272 - MARANWEZ</t>
  </si>
  <si>
    <t>08273 - MARBY</t>
  </si>
  <si>
    <t>08274 - MARCQ</t>
  </si>
  <si>
    <t>08275 - MARGNY</t>
  </si>
  <si>
    <t>08276 - MARGUT</t>
  </si>
  <si>
    <t>08277 - MARLEMONT</t>
  </si>
  <si>
    <t>08278 - MARQUIGNY</t>
  </si>
  <si>
    <t>08279 - MARS-SOUS-BOURCQ</t>
  </si>
  <si>
    <t>08280 - MARVAUX-VIEUX</t>
  </si>
  <si>
    <t>08281 - MATTON-ET-CLEMENCY</t>
  </si>
  <si>
    <t>08282 - MAUBERT-FONTAINE</t>
  </si>
  <si>
    <t>08283 - MAZERNY</t>
  </si>
  <si>
    <t>08284 - MAZURES</t>
  </si>
  <si>
    <t>08286 - MENIL-ANNELLES</t>
  </si>
  <si>
    <t>08287 - MENIL-LEPINOIS</t>
  </si>
  <si>
    <t>08288 - MESMONT</t>
  </si>
  <si>
    <t>08289 - MESSINCOURT</t>
  </si>
  <si>
    <t>08291 - MOGUES</t>
  </si>
  <si>
    <t>08293 - MOIRY</t>
  </si>
  <si>
    <t>08294 - MONCELLE</t>
  </si>
  <si>
    <t>08295 - MONDIGNY</t>
  </si>
  <si>
    <t>08296 - MONTCHEUTIN</t>
  </si>
  <si>
    <t>08297 - MONTCORNET</t>
  </si>
  <si>
    <t>08298 - MONTCY-NOTRE-DAME</t>
  </si>
  <si>
    <t>08300 - MONT-DIEU</t>
  </si>
  <si>
    <t>08301 - MONTGON</t>
  </si>
  <si>
    <t>08302 - MONTHERME</t>
  </si>
  <si>
    <t>08303 - MONTHOIS</t>
  </si>
  <si>
    <t>08304 - MONTIGNY-SUR-MEUSE</t>
  </si>
  <si>
    <t>08305 - MONTIGNY-SUR-VENCE</t>
  </si>
  <si>
    <t>08306 - MONT-LAURENT</t>
  </si>
  <si>
    <t>08307 - MONTMEILLANT</t>
  </si>
  <si>
    <t>08308 - MONT-SAINT-MARTIN</t>
  </si>
  <si>
    <t>08309 - MONT-SAINT-REMY</t>
  </si>
  <si>
    <t>08310 - MOURON</t>
  </si>
  <si>
    <t>08311 - MOUZON</t>
  </si>
  <si>
    <t>08312 - MURTIN-ET-BOGNY</t>
  </si>
  <si>
    <t>08313 - NANTEUIL-SUR-AISNE</t>
  </si>
  <si>
    <t>08314 - NEUFLIZE</t>
  </si>
  <si>
    <t>08315 - NEUFMAISON</t>
  </si>
  <si>
    <t>08316 - NEUFMANIL</t>
  </si>
  <si>
    <t>08317 - NEUVILLE-A-MAIRE</t>
  </si>
  <si>
    <t>08318 - NEUVILLE-AUX-JOUTES</t>
  </si>
  <si>
    <t>08319 - NEUVILLE-LEZ-BEAULIEU</t>
  </si>
  <si>
    <t>08320 - NEUVILLE-EN-TOURNE-A-FUY</t>
  </si>
  <si>
    <t>08321 - NEUVILLE-DAY</t>
  </si>
  <si>
    <t>08322 - NEUVILLE-LES-THIS</t>
  </si>
  <si>
    <t>08323 - NEUVILLE-LES-WASIGNY</t>
  </si>
  <si>
    <t>08324 - NEUVIZY</t>
  </si>
  <si>
    <t>08325 - NOIRVAL</t>
  </si>
  <si>
    <t>08326 - NOUART</t>
  </si>
  <si>
    <t>08327 - NOUVION-SUR-MEUSE</t>
  </si>
  <si>
    <t>08328 - NOUZONVILLE</t>
  </si>
  <si>
    <t>08329 - NOVION-PORCIEN</t>
  </si>
  <si>
    <t>08330 - NOVY-CHEVRIERES</t>
  </si>
  <si>
    <t>08331 - NOYERS-PONT-MAUGIS</t>
  </si>
  <si>
    <t>08332 - OCHES</t>
  </si>
  <si>
    <t>08333 - OLIZY-PRIMAT</t>
  </si>
  <si>
    <t>08334 - OMICOURT</t>
  </si>
  <si>
    <t>08335 - OMONT</t>
  </si>
  <si>
    <t>08336 - OSNES</t>
  </si>
  <si>
    <t>08338 - PAUVRES</t>
  </si>
  <si>
    <t>08339 - PERTHES</t>
  </si>
  <si>
    <t>08340 - POILCOURT-SYDNEY</t>
  </si>
  <si>
    <t>08341 - POIX-TERRON</t>
  </si>
  <si>
    <t>08342 - POURU-AUX-BOIS</t>
  </si>
  <si>
    <t>08343 - POURU-SAINT-REMY</t>
  </si>
  <si>
    <t>08344 - PREZ</t>
  </si>
  <si>
    <t>08346 - PRIX-LES-MEZIERES</t>
  </si>
  <si>
    <t>08347 - PUILLY-ET-CHARBEAUX</t>
  </si>
  <si>
    <t>08348 - PUISEUX</t>
  </si>
  <si>
    <t>08349 - PURE</t>
  </si>
  <si>
    <t>08350 - QUATRE-CHAMPS</t>
  </si>
  <si>
    <t>08351 - QUILLY</t>
  </si>
  <si>
    <t>08352 - RAILLICOURT</t>
  </si>
  <si>
    <t>08353 - RANCENNES</t>
  </si>
  <si>
    <t>08354 - RAUCOURT-ET-FLABA</t>
  </si>
  <si>
    <t>08355 - REGNIOWEZ</t>
  </si>
  <si>
    <t>08356 - REMAUCOURT</t>
  </si>
  <si>
    <t>08357 - REMILLY-AILLICOURT</t>
  </si>
  <si>
    <t>08358 - REMILLY-LES-POTHEES</t>
  </si>
  <si>
    <t>08360 - RENNEVILLE</t>
  </si>
  <si>
    <t>08361 - RENWEZ</t>
  </si>
  <si>
    <t>08362 - RETHEL</t>
  </si>
  <si>
    <t>08363 - REVIN</t>
  </si>
  <si>
    <t>08364 - RILLY-SUR-AISNE</t>
  </si>
  <si>
    <t>08365 - RIMOGNE</t>
  </si>
  <si>
    <t>08366 - ROCQUIGNY</t>
  </si>
  <si>
    <t>08367 - ROCROI</t>
  </si>
  <si>
    <t>08368 - ROIZY</t>
  </si>
  <si>
    <t>08369 - ROMAGNE</t>
  </si>
  <si>
    <t>08370 - ROUVROY-SUR-AUDRY</t>
  </si>
  <si>
    <t>08372 - RUBIGNY</t>
  </si>
  <si>
    <t>08373 - RUMIGNY</t>
  </si>
  <si>
    <t>08374 - SABOTTERIE</t>
  </si>
  <si>
    <t>08375 - SACHY</t>
  </si>
  <si>
    <t>08376 - SAILLY</t>
  </si>
  <si>
    <t>08377 - SAINT-AIGNAN</t>
  </si>
  <si>
    <t>08378 - SAINT-CLEMENT-A-ARNES</t>
  </si>
  <si>
    <t>08379 - SAINT-ETIENNE-A-ARNES</t>
  </si>
  <si>
    <t>08380 - SAINT-FERGEUX</t>
  </si>
  <si>
    <t>08381 - SAINT-GERMAINMONT</t>
  </si>
  <si>
    <t>08382 - SAINT-JEAN-AUX-BOIS</t>
  </si>
  <si>
    <t>08383 - SAINT-JUVIN</t>
  </si>
  <si>
    <t>08384 - SAINT-LAMBERT-ET-MONT-DE-JEUX</t>
  </si>
  <si>
    <t>08385 - SAINT-LAURENT</t>
  </si>
  <si>
    <t>08386 - SAINT-LOUP-EN-CHAMPAGNE</t>
  </si>
  <si>
    <t>08387 - SAINT-LOUP-TERRIER</t>
  </si>
  <si>
    <t>08388 - SAINT-MARCEAU</t>
  </si>
  <si>
    <t>08389 - SAINT-MARCEL</t>
  </si>
  <si>
    <t>08390 - SAINTE-MARIE</t>
  </si>
  <si>
    <t>08391 - SAINT-MENGES</t>
  </si>
  <si>
    <t>08392 - SAINT-MOREL</t>
  </si>
  <si>
    <t>08393 - SAINT-PIERRE-A-ARNES</t>
  </si>
  <si>
    <t>08394 - SAINT-PIERREMONT</t>
  </si>
  <si>
    <t>08395 - SAINT-PIERRE-SUR-VENCE</t>
  </si>
  <si>
    <t>08396 - SAINT-QUENTIN-LE-PETIT</t>
  </si>
  <si>
    <t>08397 - SAINT-REMY-LE-PETIT</t>
  </si>
  <si>
    <t>08398 - SAINTE-VAUBOURG</t>
  </si>
  <si>
    <t>08399 - SAPOGNE-SUR-MARCHE</t>
  </si>
  <si>
    <t>08400 - SAPOGNE-ET-FEUCHERES</t>
  </si>
  <si>
    <t>08401 - SAULCES-CHAMPENOISES</t>
  </si>
  <si>
    <t>08402 - SAULCES-MONCLIN</t>
  </si>
  <si>
    <t>08403 - SAULT-LES-RETHEL</t>
  </si>
  <si>
    <t>08404 - SAULT-SAINT-REMY</t>
  </si>
  <si>
    <t>08405 - SAUVILLE</t>
  </si>
  <si>
    <t>08406 - SAVIGNY-SUR-AISNE</t>
  </si>
  <si>
    <t>08407 - SECHAULT</t>
  </si>
  <si>
    <t>08408 - SECHEVAL</t>
  </si>
  <si>
    <t>08409 - SEDAN</t>
  </si>
  <si>
    <t>08410 - SEMIDE</t>
  </si>
  <si>
    <t>08411 - SEMUY</t>
  </si>
  <si>
    <t>08412 - SENUC</t>
  </si>
  <si>
    <t>08413 - SERAINCOURT</t>
  </si>
  <si>
    <t>08415 - SERY</t>
  </si>
  <si>
    <t>08416 - SEUIL</t>
  </si>
  <si>
    <t>08417 - SEVIGNY-LA-FORET</t>
  </si>
  <si>
    <t>08418 - SEVIGNY-WALEPPE</t>
  </si>
  <si>
    <t>08419 - SIGNY-L'ABBAYE</t>
  </si>
  <si>
    <t>08420 - SIGNY-LE-PETIT</t>
  </si>
  <si>
    <t>08421 - SIGNY-MONTLIBERT</t>
  </si>
  <si>
    <t>08422 - SINGLY</t>
  </si>
  <si>
    <t>08424 - SOMMAUTHE</t>
  </si>
  <si>
    <t>08425 - SOMMERANCE</t>
  </si>
  <si>
    <t>08426 - SON</t>
  </si>
  <si>
    <t>08427 - SORBON</t>
  </si>
  <si>
    <t>08428 - SORCY-BAUTHEMONT</t>
  </si>
  <si>
    <t>08429 - SORMONNE</t>
  </si>
  <si>
    <t>08430 - STONNE</t>
  </si>
  <si>
    <t>08431 - SUGNY</t>
  </si>
  <si>
    <t>08432 - SURY</t>
  </si>
  <si>
    <t>08433 - SUZANNE</t>
  </si>
  <si>
    <t>08434 - SY</t>
  </si>
  <si>
    <t>08435 - TAGNON</t>
  </si>
  <si>
    <t>08436 - TAILLETTE</t>
  </si>
  <si>
    <t>08437 - TAILLY</t>
  </si>
  <si>
    <t>08438 - TAIZY</t>
  </si>
  <si>
    <t>08439 - TANNAY</t>
  </si>
  <si>
    <t>08440 - TARZY</t>
  </si>
  <si>
    <t>08444 - TETAIGNE</t>
  </si>
  <si>
    <t>08445 - THELONNE</t>
  </si>
  <si>
    <t>08446 - THENORGUES</t>
  </si>
  <si>
    <t>08448 - THILAY</t>
  </si>
  <si>
    <t>08449 - THIN-LE-MOUTIER</t>
  </si>
  <si>
    <t>08450 - THIS</t>
  </si>
  <si>
    <t>08451 - THOUR</t>
  </si>
  <si>
    <t>08452 - THUGNY-TRUGNY</t>
  </si>
  <si>
    <t>08453 - TOGES</t>
  </si>
  <si>
    <t>08454 - TOULIGNY</t>
  </si>
  <si>
    <t>08455 - TOURCELLES-CHAUMONT</t>
  </si>
  <si>
    <t>08456 - TOURNAVAUX</t>
  </si>
  <si>
    <t>08457 - TOURNES</t>
  </si>
  <si>
    <t>08458 - TOURTERON</t>
  </si>
  <si>
    <t>08459 - TREMBLOIS-LES-CARIGNAN</t>
  </si>
  <si>
    <t>08460 - TREMBLOIS-LES-ROCROI</t>
  </si>
  <si>
    <t>08461 - VANDY</t>
  </si>
  <si>
    <t>08462 - VAUX-CHAMPAGNE</t>
  </si>
  <si>
    <t>08463 - VAUX-EN-DIEULET</t>
  </si>
  <si>
    <t>08464 - VAUX-LES-MOURON</t>
  </si>
  <si>
    <t>08465 - VAUX-LES-RUBIGNY</t>
  </si>
  <si>
    <t>08466 - VAUX-LES-MOUZON</t>
  </si>
  <si>
    <t>08467 - VAUX-MONTREUIL</t>
  </si>
  <si>
    <t>08468 - VAUX-VILLAINE</t>
  </si>
  <si>
    <t>08469 - VENDRESSE</t>
  </si>
  <si>
    <t>08470 - VERPEL</t>
  </si>
  <si>
    <t>08471 - VERRIERES</t>
  </si>
  <si>
    <t>08472 - VIEL-SAINT-REMY</t>
  </si>
  <si>
    <t>08473 - VIEUX-LES-ASFELD</t>
  </si>
  <si>
    <t>08476 - VILLERS-DEVANT-LE-THOUR</t>
  </si>
  <si>
    <t>08477 - VILLERS-DEVANT-MOUZON</t>
  </si>
  <si>
    <t>08478 - VILLERS-LE-TILLEUL</t>
  </si>
  <si>
    <t>08479 - VILLERS-LE-TOURNEUR</t>
  </si>
  <si>
    <t>08480 - VILLERS-SEMEUSE</t>
  </si>
  <si>
    <t>08481 - VILLERS-SUR-BAR</t>
  </si>
  <si>
    <t>08482 - VILLERS-SUR-LE-MONT</t>
  </si>
  <si>
    <t>08483 - VILLE-SUR-LUMES</t>
  </si>
  <si>
    <t>08484 - VILLE-SUR-RETOURNE</t>
  </si>
  <si>
    <t>08485 - VILLY</t>
  </si>
  <si>
    <t>08486 - VIREUX-MOLHAIN</t>
  </si>
  <si>
    <t>08487 - VIREUX-WALLERAND</t>
  </si>
  <si>
    <t>08488 - VIVIER-AU-COURT</t>
  </si>
  <si>
    <t>08489 - VONCQ</t>
  </si>
  <si>
    <t>08490 - VOUZIERS</t>
  </si>
  <si>
    <t>08491 - VRIGNE AUX BOIS</t>
  </si>
  <si>
    <t>08492 - VRIGNE-MEUSE</t>
  </si>
  <si>
    <t>08494 - WADELINCOURT</t>
  </si>
  <si>
    <t>08496 - WAGNON</t>
  </si>
  <si>
    <t>08497 - WARCQ</t>
  </si>
  <si>
    <t>08498 - WARNECOURT</t>
  </si>
  <si>
    <t>08499 - WASIGNY</t>
  </si>
  <si>
    <t>08500 - WIGNICOURT</t>
  </si>
  <si>
    <t>08501 - WILLIERS</t>
  </si>
  <si>
    <t>08502 - YONCQ</t>
  </si>
  <si>
    <t>08503 - YVERNAUMONT</t>
  </si>
  <si>
    <t>10002 - AILLEVILLE</t>
  </si>
  <si>
    <t>10003 - AIX-VILLEMAUR-PÂLIS</t>
  </si>
  <si>
    <t>10004 - ALLIBAUDIERES</t>
  </si>
  <si>
    <t>10005 - AMANCE</t>
  </si>
  <si>
    <t>10006 - ARCIS-SUR-AUBE</t>
  </si>
  <si>
    <t>10007 - ARCONVILLE</t>
  </si>
  <si>
    <t>10008 - ARGANCON</t>
  </si>
  <si>
    <t>10009 - ARRELLES</t>
  </si>
  <si>
    <t>10010 - ARREMBECOURT</t>
  </si>
  <si>
    <t>10011 - ARRENTIERES</t>
  </si>
  <si>
    <t>10012 - ARSONVAL</t>
  </si>
  <si>
    <t>10013 - ASSENAY</t>
  </si>
  <si>
    <t>10014 - ASSENCIERES</t>
  </si>
  <si>
    <t>10015 - AUBETERRE</t>
  </si>
  <si>
    <t>10017 - AULNAY</t>
  </si>
  <si>
    <t>10018 - AUXON</t>
  </si>
  <si>
    <t>10019 - VAL-D'AUZON</t>
  </si>
  <si>
    <t>10020 - AVANT-LES-MARCILLY</t>
  </si>
  <si>
    <t>10021 - AVANT-LES-RAMERUPT</t>
  </si>
  <si>
    <t>10022 - AVIREY-LINGEY</t>
  </si>
  <si>
    <t>10023 - AVON-LA-PEZE</t>
  </si>
  <si>
    <t>10024 - AVREUIL</t>
  </si>
  <si>
    <t>10025 - BAGNEUX-LA-FOSSE</t>
  </si>
  <si>
    <t>10026 - BAILLY-LE-FRANC</t>
  </si>
  <si>
    <t>10027 - BALIGNICOURT</t>
  </si>
  <si>
    <t>10028 - BALNOT-LA-GRANGE</t>
  </si>
  <si>
    <t>10029 - BALNOT-SUR-LAIGNES</t>
  </si>
  <si>
    <t>10030 - BARBEREY-SAINT-SULPICE</t>
  </si>
  <si>
    <t>10031 - BARBUISE</t>
  </si>
  <si>
    <t>10032 - BAROVILLE</t>
  </si>
  <si>
    <t>10033 - BAR-SUR-AUBE</t>
  </si>
  <si>
    <t>10034 - BAR-SUR-SEINE</t>
  </si>
  <si>
    <t>10035 - BAYEL</t>
  </si>
  <si>
    <t>10037 - BERCENAY-EN-OTHE</t>
  </si>
  <si>
    <t>10038 - BERCENAY</t>
  </si>
  <si>
    <t>10039 - BERGERES</t>
  </si>
  <si>
    <t>10040 - BERNON</t>
  </si>
  <si>
    <t>10041 - BERTIGNOLLES</t>
  </si>
  <si>
    <t>10042 - BERULLE</t>
  </si>
  <si>
    <t>10043 - BESSY</t>
  </si>
  <si>
    <t>10044 - BETIGNICOURT</t>
  </si>
  <si>
    <t>10045 - BEUREY</t>
  </si>
  <si>
    <t>10046 - BLAINCOURT-SUR-AUBE</t>
  </si>
  <si>
    <t>10047 - BLIGNICOURT</t>
  </si>
  <si>
    <t>10048 - BLIGNY</t>
  </si>
  <si>
    <t>10049 - BORDES-AUMONT</t>
  </si>
  <si>
    <t>10050 - BOSSANCOURT</t>
  </si>
  <si>
    <t>10051 - BOUILLY</t>
  </si>
  <si>
    <t>10052 - BOULAGES</t>
  </si>
  <si>
    <t>10053 - BOURANTON</t>
  </si>
  <si>
    <t>10054 - BOURDENAY</t>
  </si>
  <si>
    <t>10055 - BOURGUIGNONS</t>
  </si>
  <si>
    <t>10056 - BOUY-LUXEMBOURG</t>
  </si>
  <si>
    <t>10057 - BOUY-SUR-ORVIN</t>
  </si>
  <si>
    <t>10058 - BRAGELOGNE-BEAUVOIR</t>
  </si>
  <si>
    <t>10059 - BRAUX</t>
  </si>
  <si>
    <t>10060 - BREVIANDES</t>
  </si>
  <si>
    <t>10061 - BREVONNES</t>
  </si>
  <si>
    <t>10062 - BRIEL-SUR-BARSE</t>
  </si>
  <si>
    <t>10063 - BRIENNE-LA-VIEILLE</t>
  </si>
  <si>
    <t>10064 - BRIENNE-LE-CHATEAU</t>
  </si>
  <si>
    <t>10065 - BRILLECOURT</t>
  </si>
  <si>
    <t>10066 - BUCEY-EN-OTHE</t>
  </si>
  <si>
    <t>10067 - BUCHERES</t>
  </si>
  <si>
    <t>10068 - BUXEUIL</t>
  </si>
  <si>
    <t>10069 - BUXIERES-SUR-ARCE</t>
  </si>
  <si>
    <t>10070 - CELLES-SUR-OURCE</t>
  </si>
  <si>
    <t>10071 - CHACENAY</t>
  </si>
  <si>
    <t>10072 - CHAISE</t>
  </si>
  <si>
    <t>10073 - CHALETTE-SUR-VOIRE</t>
  </si>
  <si>
    <t>10074 - CHAMOY</t>
  </si>
  <si>
    <t>10075 - CHAMPFLEURY</t>
  </si>
  <si>
    <t>10076 - CHAMPIGNOL-LEZ-MONDEVILLE</t>
  </si>
  <si>
    <t>10077 - CHAMPIGNY-SUR-AUBE</t>
  </si>
  <si>
    <t>10078 - CHAMP-SUR-BARSE</t>
  </si>
  <si>
    <t>10079 - CHANNES</t>
  </si>
  <si>
    <t>10080 - CHAOURCE</t>
  </si>
  <si>
    <t>10081 - CHAPELLE-SAINT-LUC</t>
  </si>
  <si>
    <t>10082 - CHAPELLE-VALLON</t>
  </si>
  <si>
    <t>10083 - CHAPPES</t>
  </si>
  <si>
    <t>10084 - CHARMONT-SOUS-BARBUISE</t>
  </si>
  <si>
    <t>10085 - CHARMOY</t>
  </si>
  <si>
    <t>10086 - CHARNY-LE-BACHOT</t>
  </si>
  <si>
    <t>10087 - CHASEREY</t>
  </si>
  <si>
    <t>10089 - CHATRES</t>
  </si>
  <si>
    <t>10090 - CHAUCHIGNY</t>
  </si>
  <si>
    <t>10091 - CHAUDREY</t>
  </si>
  <si>
    <t>10092 - CHAUFFOUR-LES-BAILLY</t>
  </si>
  <si>
    <t>10093 - CHAUMESNIL</t>
  </si>
  <si>
    <t>10094 - CHAVANGES</t>
  </si>
  <si>
    <t>10095 - CHENE</t>
  </si>
  <si>
    <t>10096 - CHENNEGY</t>
  </si>
  <si>
    <t>10097 - CHERVEY</t>
  </si>
  <si>
    <t>10098 - CHESLEY</t>
  </si>
  <si>
    <t>10099 - CHESSY-LES-PRES</t>
  </si>
  <si>
    <t>10100 - CLEREY</t>
  </si>
  <si>
    <t>10101 - COCLOIS</t>
  </si>
  <si>
    <t>10102 - COLOMBE-LA-FOSSE</t>
  </si>
  <si>
    <t>10103 - COLOMBE-LE-SEC</t>
  </si>
  <si>
    <t>10104 - CORMOST</t>
  </si>
  <si>
    <t>10105 - COURCELLES-SUR-VOIRE</t>
  </si>
  <si>
    <t>10106 - COURCEROY</t>
  </si>
  <si>
    <t>10107 - COURSAN-EN-OTHE</t>
  </si>
  <si>
    <t>10108 - COURTAOULT</t>
  </si>
  <si>
    <t>10109 - COURTENOT</t>
  </si>
  <si>
    <t>10110 - COURTERANGES</t>
  </si>
  <si>
    <t>10111 - COURTERON</t>
  </si>
  <si>
    <t>10112 - COUSSEGREY</t>
  </si>
  <si>
    <t>10113 - COUVIGNON</t>
  </si>
  <si>
    <t>10114 - CRANCEY</t>
  </si>
  <si>
    <t>10115 - CRENEY-PRES-TROYES</t>
  </si>
  <si>
    <t>10116 - CRESANTIGNES</t>
  </si>
  <si>
    <t>10117 - CRESPY-LE-NEUF</t>
  </si>
  <si>
    <t>10118 - CROUTES</t>
  </si>
  <si>
    <t>10119 - CUNFIN</t>
  </si>
  <si>
    <t>10120 - CUSSANGY</t>
  </si>
  <si>
    <t>10121 - DAMPIERRE</t>
  </si>
  <si>
    <t>10122 - DAVREY</t>
  </si>
  <si>
    <t>10123 - DIENVILLE</t>
  </si>
  <si>
    <t>10124 - DIERREY-SAINT-JULIEN</t>
  </si>
  <si>
    <t>10125 - DIERREY-SAINT-PIERRE</t>
  </si>
  <si>
    <t>10126 - DOLANCOURT</t>
  </si>
  <si>
    <t>10127 - DOMMARTIN-LE-COQ</t>
  </si>
  <si>
    <t>10128 - DONNEMENT</t>
  </si>
  <si>
    <t>10129 - DOSCHES</t>
  </si>
  <si>
    <t>10130 - DOSNON</t>
  </si>
  <si>
    <t>10131 - DROUPT-SAINT-BASLE</t>
  </si>
  <si>
    <t>10132 - DROUPT-SAINTE-MARIE</t>
  </si>
  <si>
    <t>10133 - EAUX-PUISEAUX</t>
  </si>
  <si>
    <t>10134 - ECHEMINES</t>
  </si>
  <si>
    <t>10135 - ECLANCE</t>
  </si>
  <si>
    <t>10136 - EGUILLY-SOUS-BOIS</t>
  </si>
  <si>
    <t>10137 - ENGENTE</t>
  </si>
  <si>
    <t>10138 - EPAGNE</t>
  </si>
  <si>
    <t>10139 - EPOTHEMONT</t>
  </si>
  <si>
    <t>10140 - ERVY-LE-CHATEL</t>
  </si>
  <si>
    <t>10141 - ESSOYES</t>
  </si>
  <si>
    <t>10142 - ESTISSAC</t>
  </si>
  <si>
    <t>10143 - ETOURVY</t>
  </si>
  <si>
    <t>10144 - ETRELLES-SUR-AUBE</t>
  </si>
  <si>
    <t>10145 - FAUX-VILLECERF</t>
  </si>
  <si>
    <t>10146 - FAY-LES-MARCILLY</t>
  </si>
  <si>
    <t>10147 - FAYS-LA-CHAPELLE</t>
  </si>
  <si>
    <t>10148 - FERREUX-QUINCEY</t>
  </si>
  <si>
    <t>10149 - FEUGES</t>
  </si>
  <si>
    <t>10150 - FONTAINE</t>
  </si>
  <si>
    <t>10151 - FONTAINE-LES-GRES</t>
  </si>
  <si>
    <t>10153 - FONTAINE-MACON</t>
  </si>
  <si>
    <t>10154 - FONTENAY-DE-BOSSERY</t>
  </si>
  <si>
    <t>10155 - FONTETTE</t>
  </si>
  <si>
    <t>10156 - FONTVANNES</t>
  </si>
  <si>
    <t>10157 - FOSSE-CORDUAN</t>
  </si>
  <si>
    <t>10158 - FOUCHERES</t>
  </si>
  <si>
    <t>10159 - FRALIGNES</t>
  </si>
  <si>
    <t>10160 - FRAVAUX</t>
  </si>
  <si>
    <t>10161 - FRESNAY</t>
  </si>
  <si>
    <t>10162 - FRESNOY-LE-CHATEAU</t>
  </si>
  <si>
    <t>10163 - FULIGNY</t>
  </si>
  <si>
    <t>10164 - GELANNES</t>
  </si>
  <si>
    <t>10165 - GERAUDOT</t>
  </si>
  <si>
    <t>10166 - GRANDES-CHAPELLES</t>
  </si>
  <si>
    <t>10167 - GRANDVILLE</t>
  </si>
  <si>
    <t>10168 - GRANGES</t>
  </si>
  <si>
    <t>10169 - GUMERY</t>
  </si>
  <si>
    <t>10170 - GYE-SUR-SEINE</t>
  </si>
  <si>
    <t>10171 - HAMPIGNY</t>
  </si>
  <si>
    <t>10172 - HERBISSE</t>
  </si>
  <si>
    <t>10173 - ISLE-AUMONT</t>
  </si>
  <si>
    <t>10174 - ISLE-AUBIGNY</t>
  </si>
  <si>
    <t>10175 - JASSEINES</t>
  </si>
  <si>
    <t>10176 - JAUCOURT</t>
  </si>
  <si>
    <t>10177 - JAVERNANT</t>
  </si>
  <si>
    <t>10178 - JESSAINS</t>
  </si>
  <si>
    <t>10179 - JEUGNY</t>
  </si>
  <si>
    <t>10180 - JONCREUIL</t>
  </si>
  <si>
    <t>10181 - JULLY-SUR-SARCE</t>
  </si>
  <si>
    <t>10182 - JUVANCOURT</t>
  </si>
  <si>
    <t>10183 - JUVANZE</t>
  </si>
  <si>
    <t>10184 - JUZANVIGNY</t>
  </si>
  <si>
    <t>10185 - LAGESSE</t>
  </si>
  <si>
    <t>10186 - LAINES-AUX-BOIS</t>
  </si>
  <si>
    <t>10187 - LANDREVILLE</t>
  </si>
  <si>
    <t>10188 - LANTAGES</t>
  </si>
  <si>
    <t>10189 - LASSICOURT</t>
  </si>
  <si>
    <t>10190 - LAUBRESSEL</t>
  </si>
  <si>
    <t>10191 - LAVAU</t>
  </si>
  <si>
    <t>10192 - LENTILLES</t>
  </si>
  <si>
    <t>10193 - LESMONT</t>
  </si>
  <si>
    <t>10194 - LEVIGNY</t>
  </si>
  <si>
    <t>10195 - LHUITRE</t>
  </si>
  <si>
    <t>10196 - LIGNIERES</t>
  </si>
  <si>
    <t>10197 - LIGNOL-LE-CHATEAU</t>
  </si>
  <si>
    <t>10198 - LIREY</t>
  </si>
  <si>
    <t>10199 - LOCHES-SUR-OURCE</t>
  </si>
  <si>
    <t>10200 - LOGE-AUX-CHEVRES</t>
  </si>
  <si>
    <t>10201 - LOGE-POMBLIN</t>
  </si>
  <si>
    <t>10202 - LOGES-MARGUERON</t>
  </si>
  <si>
    <t>10203 - LONGCHAMP-SUR-AUJON</t>
  </si>
  <si>
    <t>10204 - LONGEVILLE-SUR-MOGNE</t>
  </si>
  <si>
    <t>10205 - LONGPRE-LE-SEC</t>
  </si>
  <si>
    <t>10206 - LONGSOLS</t>
  </si>
  <si>
    <t>10207 - LONGUEVILLE-SUR-AUBE</t>
  </si>
  <si>
    <t>10208 - LOUPTIERE-THENARD</t>
  </si>
  <si>
    <t>10209 - LUSIGNY-SUR-BARSE</t>
  </si>
  <si>
    <t>10210 - LUYERES</t>
  </si>
  <si>
    <t>10211 - MACEY</t>
  </si>
  <si>
    <t>10212 - MACHY</t>
  </si>
  <si>
    <t>10213 - MAGNANT</t>
  </si>
  <si>
    <t>10214 - MAGNICOURT</t>
  </si>
  <si>
    <t>10215 - MAGNY-FOUCHARD</t>
  </si>
  <si>
    <t>10216 - MAILLY-LE-CAMP</t>
  </si>
  <si>
    <t>10217 - MAISON-DES-CHAMPS</t>
  </si>
  <si>
    <t>10218 - MAISONS-LES-CHAOURCE</t>
  </si>
  <si>
    <t>10219 - MAISONS-LES-SOULAINES</t>
  </si>
  <si>
    <t>10220 - MAIZIERES-LA-GRANDE-PAROISSE</t>
  </si>
  <si>
    <t>10221 - MAIZIERES-LES-BRIENNE</t>
  </si>
  <si>
    <t>10222 - MARAYE-EN-OTHE</t>
  </si>
  <si>
    <t>10223 - MARCILLY-LE-HAYER</t>
  </si>
  <si>
    <t>10224 - MARIGNY-LE-CHATEL</t>
  </si>
  <si>
    <t>10225 - MARNAY-SUR-SEINE</t>
  </si>
  <si>
    <t>10226 - MAROLLES-LES-BAILLY</t>
  </si>
  <si>
    <t>10227 - MAROLLES-SOUS-LIGNIERES</t>
  </si>
  <si>
    <t>10228 - MATHAUX</t>
  </si>
  <si>
    <t>10229 - MAUPAS</t>
  </si>
  <si>
    <t>10230 - MERGEY</t>
  </si>
  <si>
    <t>10231 - MERIOT</t>
  </si>
  <si>
    <t>10232 - MERREY-SUR-ARCE</t>
  </si>
  <si>
    <t>10233 - MERY-SUR-SEINE</t>
  </si>
  <si>
    <t>10234 - MESGRIGNY</t>
  </si>
  <si>
    <t>10235 - MESNIL-LA-COMTESSE</t>
  </si>
  <si>
    <t>10236 - MESNIL-LETTRE</t>
  </si>
  <si>
    <t>10237 - MESNIL-SAINT-LOUP</t>
  </si>
  <si>
    <t>10238 - MESNIL-SAINT-PERE</t>
  </si>
  <si>
    <t>10239 - MESNIL-SELLIERES</t>
  </si>
  <si>
    <t>10240 - MESSON</t>
  </si>
  <si>
    <t>10241 - METZ-ROBERT</t>
  </si>
  <si>
    <t>10242 - MEURVILLE</t>
  </si>
  <si>
    <t>10243 - MOLINS-SUR-AUBE</t>
  </si>
  <si>
    <t>10245 - MONTAULIN</t>
  </si>
  <si>
    <t>10246 - MONTCEAUX-LES-VAUDES</t>
  </si>
  <si>
    <t>10247 - MONTFEY</t>
  </si>
  <si>
    <t>10248 - MONTGUEUX</t>
  </si>
  <si>
    <t>10249 - MONTIERAMEY</t>
  </si>
  <si>
    <t>10250 - MONTIER-EN-L'ISLE</t>
  </si>
  <si>
    <t>10251 - MONTIGNY-LES-MONTS</t>
  </si>
  <si>
    <t>10252 - MONTMARTIN-LE-HAUT</t>
  </si>
  <si>
    <t>10253 - MONTMORENCY-BEAUFORT</t>
  </si>
  <si>
    <t>10254 - MONTPOTHIER</t>
  </si>
  <si>
    <t>10255 - MONTREUIL-SUR-BARSE</t>
  </si>
  <si>
    <t>10256 - MONTSUZAIN</t>
  </si>
  <si>
    <t>10257 - MOREMBERT</t>
  </si>
  <si>
    <t>10258 - MORVILLIERS</t>
  </si>
  <si>
    <t>10259 - MOTTE-TILLY</t>
  </si>
  <si>
    <t>10260 - MOUSSEY</t>
  </si>
  <si>
    <t>10261 - MUSSY-SUR-SEINE</t>
  </si>
  <si>
    <t>10262 - NEUVILLE-SUR-SEINE</t>
  </si>
  <si>
    <t>10263 - NEUVILLE-SUR-VANNES</t>
  </si>
  <si>
    <t>10264 - NOÉ-LES-MALLETS</t>
  </si>
  <si>
    <t>10265 - NOES-PRES-TROYES</t>
  </si>
  <si>
    <t>10266 - NOGENT-EN-OTHE</t>
  </si>
  <si>
    <t>10267 - NOGENT-SUR-AUBE</t>
  </si>
  <si>
    <t>10268 - NOGENT-SUR-SEINE</t>
  </si>
  <si>
    <t>10269 - NOZAY</t>
  </si>
  <si>
    <t>10270 - ONJON</t>
  </si>
  <si>
    <t>10271 - ORIGNY-LE-SEC</t>
  </si>
  <si>
    <t>10272 - ORMES</t>
  </si>
  <si>
    <t>10273 - ORTILLON</t>
  </si>
  <si>
    <t>10274 - ORVILLIERS-SAINT-JULIEN</t>
  </si>
  <si>
    <t>10275 - OSSEY-LES-TROIS-MAISONS</t>
  </si>
  <si>
    <t>10276 - PAISY-COSDON</t>
  </si>
  <si>
    <t>10278 - PARGUES</t>
  </si>
  <si>
    <t>10279 - PARS-LES-CHAVANGES</t>
  </si>
  <si>
    <t>10280 - PARS-LES-ROMILLY</t>
  </si>
  <si>
    <t>10281 - PAVILLON-SAINTE-JULIE</t>
  </si>
  <si>
    <t>10282 - PAYNS</t>
  </si>
  <si>
    <t>10283 - PEL-ET-DER</t>
  </si>
  <si>
    <t>10284 - PERIGNY-LA-ROSE</t>
  </si>
  <si>
    <t>10285 - PERTHES-LES-BRIENNE</t>
  </si>
  <si>
    <t>10286 - PETIT-MESNIL</t>
  </si>
  <si>
    <t>10287 - PINEY</t>
  </si>
  <si>
    <t>10288 - PLAINES-SAINT-LANGE</t>
  </si>
  <si>
    <t>10289 - PLANCY-L'ABBAYE</t>
  </si>
  <si>
    <t>10290 - PLANTY</t>
  </si>
  <si>
    <t>10291 - PLESSIS-BARBUISE</t>
  </si>
  <si>
    <t>10293 - POIVRES</t>
  </si>
  <si>
    <t>10294 - POLIGNY</t>
  </si>
  <si>
    <t>10295 - POLISOT</t>
  </si>
  <si>
    <t>10296 - POLISY</t>
  </si>
  <si>
    <t>10297 - PONT-SAINTE-MARIE</t>
  </si>
  <si>
    <t>10298 - PONT-SUR-SEINE</t>
  </si>
  <si>
    <t>10299 - POUAN-LES-VALLEES</t>
  </si>
  <si>
    <t>10300 - POUGY</t>
  </si>
  <si>
    <t>10301 - POUY-SUR-VANNES</t>
  </si>
  <si>
    <t>10302 - PRASLIN</t>
  </si>
  <si>
    <t>10303 - PRECY-NOTRE-DAME</t>
  </si>
  <si>
    <t>10304 - PRECY-SAINT-MARTIN</t>
  </si>
  <si>
    <t>10305 - PREMIERFAIT</t>
  </si>
  <si>
    <t>10306 - PROVERVILLE</t>
  </si>
  <si>
    <t>10307 - PRUGNY</t>
  </si>
  <si>
    <t>10308 - PRUNAY-BELLEVILLE</t>
  </si>
  <si>
    <t>10309 - PRUSY</t>
  </si>
  <si>
    <t>10310 - PUITS-ET-NUISEMENT</t>
  </si>
  <si>
    <t>10312 - RACINES</t>
  </si>
  <si>
    <t>10313 - RADONVILLIERS</t>
  </si>
  <si>
    <t>10314 - RAMERUPT</t>
  </si>
  <si>
    <t>10315 - RANCES</t>
  </si>
  <si>
    <t>10316 - RHEGES</t>
  </si>
  <si>
    <t>10317 - RICEYS</t>
  </si>
  <si>
    <t>10318 - RIGNY-LA-NONNEUSE</t>
  </si>
  <si>
    <t>10319 - RIGNY-LE-FERRON</t>
  </si>
  <si>
    <t>10320 - RILLY-SAINTE-SYRE</t>
  </si>
  <si>
    <t>10321 - RIVIERE-DE-CORPS</t>
  </si>
  <si>
    <t>10323 - ROMILLY-SUR-SEINE</t>
  </si>
  <si>
    <t>10324 - RONCENAY</t>
  </si>
  <si>
    <t>10325 - ROSIERES-PRES-TROYES</t>
  </si>
  <si>
    <t>10326 - ROSNAY-L'HOPITAL</t>
  </si>
  <si>
    <t>10327 - ROTHIERE</t>
  </si>
  <si>
    <t>10328 - ROUILLY-SACEY</t>
  </si>
  <si>
    <t>10329 - ROUILLY-SAINT-LOUP</t>
  </si>
  <si>
    <t>10330 - ROUVRES-LES-VIGNES</t>
  </si>
  <si>
    <t>10331 - RUMILLY-LES-VAUDES</t>
  </si>
  <si>
    <t>10332 - RUVIGNY</t>
  </si>
  <si>
    <t>10333 - SAINT-ANDRE-LES-VERGERS</t>
  </si>
  <si>
    <t>10334 - SAINT-AUBIN</t>
  </si>
  <si>
    <t>10335 - SAINT-BENOIST-SUR-VANNE</t>
  </si>
  <si>
    <t>10336 - SAINT-BENOIT-SUR-SEINE</t>
  </si>
  <si>
    <t>10337 - SAINT-CHRISTOPHE-DODINICOURT</t>
  </si>
  <si>
    <t>10338 - SAINT-ETIENNE-SOUS-BARBUISE</t>
  </si>
  <si>
    <t>10339 - SAINT-FLAVY</t>
  </si>
  <si>
    <t>10340 - SAINT-GERMAIN</t>
  </si>
  <si>
    <t>10341 - SAINT-HILAIRE-SOUS-ROMILLY</t>
  </si>
  <si>
    <t>10342 - SAINT-JEAN-DE-BONNEVAL</t>
  </si>
  <si>
    <t>10343 - SAINT-JULIEN-LES-VILLAS</t>
  </si>
  <si>
    <t>10344 - SAINT-LEGER-PRES-TROYES</t>
  </si>
  <si>
    <t>10345 - SAINT-LEGER-SOUS-BRIENNE</t>
  </si>
  <si>
    <t>10346 - SAINT-LEGER-SOUS-MARGERIE</t>
  </si>
  <si>
    <t>10347 - SAINT-LOUP-DE-BUFFIGNY</t>
  </si>
  <si>
    <t>10348 - SAINT-LUPIEN</t>
  </si>
  <si>
    <t>10349 - SAINT-LYE</t>
  </si>
  <si>
    <t>10350 - SAINT-MARDS-EN-OTHE</t>
  </si>
  <si>
    <t>10351 - SAINT-MARTIN-DE-BOSSENAY</t>
  </si>
  <si>
    <t>10352 - SAINTE-MAURE</t>
  </si>
  <si>
    <t>10353 - SAINT-MESMIN</t>
  </si>
  <si>
    <t>10354 - SAINT-NABORD-SUR-AUBE</t>
  </si>
  <si>
    <t>10355 - SAINT-NICOLAS-LA-CHAPELLE</t>
  </si>
  <si>
    <t>10356 - SAINT-OULPH</t>
  </si>
  <si>
    <t>10357 - SAINT-PARRES-AUX-TERTRES</t>
  </si>
  <si>
    <t>10358 - SAINT-PARRES-LES-VAUDES</t>
  </si>
  <si>
    <t>10359 - SAINT-PHAL</t>
  </si>
  <si>
    <t>10360 - SAINT-POUANGE</t>
  </si>
  <si>
    <t>10361 - SAINT-REMY-SOUS-BARBUISE</t>
  </si>
  <si>
    <t>10362 - SAINTE-SAVINE</t>
  </si>
  <si>
    <t>10363 - SAINT-THIBAULT</t>
  </si>
  <si>
    <t>10364 - SAINT-USAGE</t>
  </si>
  <si>
    <t>10365 - SALON</t>
  </si>
  <si>
    <t>10366 - SAULCY</t>
  </si>
  <si>
    <t>10367 - SAULSOTTE</t>
  </si>
  <si>
    <t>10368 - SAVIERES</t>
  </si>
  <si>
    <t>10369 - SEMOINE</t>
  </si>
  <si>
    <t>10370 - SOLIGNY-LES-ETANGS</t>
  </si>
  <si>
    <t>10371 - SOMMEVAL</t>
  </si>
  <si>
    <t>10372 - SOULAINES-DHUYS</t>
  </si>
  <si>
    <t>10373 - SOULIGNY</t>
  </si>
  <si>
    <t>10374 - SPOY</t>
  </si>
  <si>
    <t>10375 - THENNELIERES</t>
  </si>
  <si>
    <t>10376 - THIEFFRAIN</t>
  </si>
  <si>
    <t>10377 - THIL</t>
  </si>
  <si>
    <t>10378 - THORS</t>
  </si>
  <si>
    <t>10379 - TORCY-LE-GRAND</t>
  </si>
  <si>
    <t>10380 - TORCY-LE-PETIT</t>
  </si>
  <si>
    <t>10381 - TORVILLIERS</t>
  </si>
  <si>
    <t>10382 - TRAINEL</t>
  </si>
  <si>
    <t>10383 - TRANCAULT</t>
  </si>
  <si>
    <t>10384 - TRANNES</t>
  </si>
  <si>
    <t>10386 - TROUANS</t>
  </si>
  <si>
    <t>10387 - TROYES</t>
  </si>
  <si>
    <t>10388 - TURGY</t>
  </si>
  <si>
    <t>10389 - UNIENVILLE</t>
  </si>
  <si>
    <t>10390 - URVILLE</t>
  </si>
  <si>
    <t>10391 - VAILLY</t>
  </si>
  <si>
    <t>10392 - VALLANT-SAINT-GEORGES</t>
  </si>
  <si>
    <t>10393 - VALLENTIGNY</t>
  </si>
  <si>
    <t>10394 - VALLIERES</t>
  </si>
  <si>
    <t>10395 - VANLAY</t>
  </si>
  <si>
    <t>10396 - VAUCHASSIS</t>
  </si>
  <si>
    <t>10397 - VAUCHONVILLIERS</t>
  </si>
  <si>
    <t>10398 - VAUCOGNE</t>
  </si>
  <si>
    <t>10399 - VAUDES</t>
  </si>
  <si>
    <t>10400 - VAUPOISSON</t>
  </si>
  <si>
    <t>10401 - VENDEUVRE-SUR-BARSE</t>
  </si>
  <si>
    <t>10402 - VENDUE-MIGNOT</t>
  </si>
  <si>
    <t>10403 - VERNONVILLIERS</t>
  </si>
  <si>
    <t>10404 - VERPILLIERES-SUR-OURCE</t>
  </si>
  <si>
    <t>10405 - VERRICOURT</t>
  </si>
  <si>
    <t>10406 - VERRIERES</t>
  </si>
  <si>
    <t>10408 - VIAPRES-LE-PETIT</t>
  </si>
  <si>
    <t>10409 - VILLACERF</t>
  </si>
  <si>
    <t>10410 - VILLADIN</t>
  </si>
  <si>
    <t>10411 - VILLE-AUX-BOIS</t>
  </si>
  <si>
    <t>10412 - VILLECHETIF</t>
  </si>
  <si>
    <t>10414 - VILLELOUP</t>
  </si>
  <si>
    <t>10416 - VILLEMEREUIL</t>
  </si>
  <si>
    <t>10417 - VILLEMOIRON-EN-OTHE</t>
  </si>
  <si>
    <t>10418 - VILLEMORIEN</t>
  </si>
  <si>
    <t>10419 - VILLEMOYENNE</t>
  </si>
  <si>
    <t>10420 - VILLENAUXE-LA-GRANDE</t>
  </si>
  <si>
    <t>10421 - VILLENEUVE-AU-CHATELOT</t>
  </si>
  <si>
    <t>10422 - VILLENEUVE-AU-CHEMIN</t>
  </si>
  <si>
    <t>10423 - VILLENEUVE-AU-CHENE</t>
  </si>
  <si>
    <t>10424 - VILLERET</t>
  </si>
  <si>
    <t>10425 - VILLERY</t>
  </si>
  <si>
    <t>10426 - VILLE-SOUS-LA-FERTE</t>
  </si>
  <si>
    <t>10427 - VILLE-SUR-ARCE</t>
  </si>
  <si>
    <t>10428 - VILLE-SUR-TERRE</t>
  </si>
  <si>
    <t>10429 - VILLETTE-SUR-AUBE</t>
  </si>
  <si>
    <t>10430 - VILLIERS-HERBISSE</t>
  </si>
  <si>
    <t>10431 - VILLIERS-LE-BOIS</t>
  </si>
  <si>
    <t>10432 - VILLIERS-SOUS-PRASLIN</t>
  </si>
  <si>
    <t>10433 - VILLY-EN-TRODES</t>
  </si>
  <si>
    <t>10434 - VILLY-LE-BOIS</t>
  </si>
  <si>
    <t>10435 - VILLY-LE-MARECHAL</t>
  </si>
  <si>
    <t>10436 - VINETS</t>
  </si>
  <si>
    <t>10437 - VIREY-SOUS-BAR</t>
  </si>
  <si>
    <t>10438 - VITRY-LE-CROISE</t>
  </si>
  <si>
    <t>10439 - VIVIERS-SUR-ARTAUT</t>
  </si>
  <si>
    <t>10440 - VOIGNY</t>
  </si>
  <si>
    <t>10441 - VOSNON</t>
  </si>
  <si>
    <t>10442 - VOUE</t>
  </si>
  <si>
    <t>10443 - VOUGREY</t>
  </si>
  <si>
    <t>10444 - VULAINES</t>
  </si>
  <si>
    <t>10445 - YEVRES-LE-PETIT</t>
  </si>
  <si>
    <t>51001 - ABLANCOURT</t>
  </si>
  <si>
    <t>51002 - SAINT-MARTIN-D'ABLOIS</t>
  </si>
  <si>
    <t>51003 - AIGNY</t>
  </si>
  <si>
    <t>51004 - ALLEMANCHE-LAUNAY-ET-SOYER</t>
  </si>
  <si>
    <t>51005 - ALLEMANT</t>
  </si>
  <si>
    <t>51006 - ALLIANCELLES</t>
  </si>
  <si>
    <t>51007 - AMBONNAY</t>
  </si>
  <si>
    <t>51008 - AMBRIERES</t>
  </si>
  <si>
    <t>51009 - ANGLURE</t>
  </si>
  <si>
    <t>51010 - ANGLUZELLES-ET-COURCELLES</t>
  </si>
  <si>
    <t>51012 - ANTHENAY</t>
  </si>
  <si>
    <t>51013 - AOUGNY</t>
  </si>
  <si>
    <t>51014 - ARCIS-LE-PONSART</t>
  </si>
  <si>
    <t>51015 - ARGERS</t>
  </si>
  <si>
    <t>51016 - ARRIGNY</t>
  </si>
  <si>
    <t>51017 - ARZILLIERES-NEUVILLE</t>
  </si>
  <si>
    <t>51018 - ATHIS</t>
  </si>
  <si>
    <t>51019 - AUBERIVE</t>
  </si>
  <si>
    <t>51020 - AUBILLY</t>
  </si>
  <si>
    <t>51022 - AULNAY-L'AITRE</t>
  </si>
  <si>
    <t>51023 - AULNAY-SUR-MARNE</t>
  </si>
  <si>
    <t>51025 - AUMENANCOURT</t>
  </si>
  <si>
    <t>51027 - AUVE</t>
  </si>
  <si>
    <t>51028 - AVENAY-VAL-D'OR</t>
  </si>
  <si>
    <t>51029 - AVIZE</t>
  </si>
  <si>
    <t>51030 - AY-CHAMPAGNE</t>
  </si>
  <si>
    <t>51031 - BACONNES</t>
  </si>
  <si>
    <t>51032 - BAGNEUX</t>
  </si>
  <si>
    <t>51033 - BAIZIL</t>
  </si>
  <si>
    <t>51034 - BANNAY</t>
  </si>
  <si>
    <t>51035 - BANNES</t>
  </si>
  <si>
    <t>51036 - BARBONNE-FAYEL</t>
  </si>
  <si>
    <t>51037 - BASLIEUX-LES-FISMES</t>
  </si>
  <si>
    <t>51038 - BASLIEUX-SOUS-CHATILLON</t>
  </si>
  <si>
    <t>51039 - BASSU</t>
  </si>
  <si>
    <t>51040 - BASSUET</t>
  </si>
  <si>
    <t>51041 - BAUDEMENT</t>
  </si>
  <si>
    <t>51042 - BAYE</t>
  </si>
  <si>
    <t>51043 - BAZANCOURT</t>
  </si>
  <si>
    <t>51044 - BEAUMONT-SUR-VESLE</t>
  </si>
  <si>
    <t>51045 - BEAUNAY</t>
  </si>
  <si>
    <t>51046 - BEINE-NAUROY</t>
  </si>
  <si>
    <t>51047 - BELVAL-EN-ARGONNE</t>
  </si>
  <si>
    <t>51048 - BELVAL-SOUS-CHATILLON</t>
  </si>
  <si>
    <t>51049 - BERGERES-LES-VERTUS</t>
  </si>
  <si>
    <t>51050 - BERGERES-SOUS-MONTMIRAIL</t>
  </si>
  <si>
    <t>51051 - BERMERICOURT</t>
  </si>
  <si>
    <t>51052 - BERRU</t>
  </si>
  <si>
    <t>51053 - BERZIEUX</t>
  </si>
  <si>
    <t>51054 - BETHENIVILLE</t>
  </si>
  <si>
    <t>51055 - BETHENY</t>
  </si>
  <si>
    <t>51056 - BETHON</t>
  </si>
  <si>
    <t>51057 - BETTANCOURT-LA-LONGUE</t>
  </si>
  <si>
    <t>51058 - BEZANNES</t>
  </si>
  <si>
    <t>51059 - BIGNICOURT-SUR-MARNE</t>
  </si>
  <si>
    <t>51060 - BIGNICOURT-SUR-SAULX</t>
  </si>
  <si>
    <t>51061 - BILLY-LE-GRAND</t>
  </si>
  <si>
    <t>51062 - BINARVILLE</t>
  </si>
  <si>
    <t>51063 - BINSON-ET-ORQUIGNY</t>
  </si>
  <si>
    <t>51065 - BLACY</t>
  </si>
  <si>
    <t>51066 - BLAISE-SOUS-ARZILLIERES</t>
  </si>
  <si>
    <t>51068 - BLESME</t>
  </si>
  <si>
    <t>51069 - BLIGNY</t>
  </si>
  <si>
    <t>51070 - BOISSY-LE-REPOS</t>
  </si>
  <si>
    <t>51071 - BOUCHY-SAINT-GENEST</t>
  </si>
  <si>
    <t>51072 - BOUILLY</t>
  </si>
  <si>
    <t>51073 - BOULEUSE</t>
  </si>
  <si>
    <t>51074 - BOULT-SUR-SUIPPE</t>
  </si>
  <si>
    <t>51075 - BOURGOGNE-FRESNE</t>
  </si>
  <si>
    <t>51076 - BOURSAULT</t>
  </si>
  <si>
    <t>51077 - BOUVANCOURT</t>
  </si>
  <si>
    <t>51078 - BOUY</t>
  </si>
  <si>
    <t>51079 - BOUZY</t>
  </si>
  <si>
    <t>51080 - BRANDONVILLERS</t>
  </si>
  <si>
    <t>51081 - BRANSCOURT</t>
  </si>
  <si>
    <t>51082 - BRAUX-SAINTE-COHIERE</t>
  </si>
  <si>
    <t>51083 - BRAUX-SAINT-REMY</t>
  </si>
  <si>
    <t>51084 - BREBAN</t>
  </si>
  <si>
    <t>51085 - LEBREUIL</t>
  </si>
  <si>
    <t>51086 - BREUIL/VESLE</t>
  </si>
  <si>
    <t>51087 - BREUVERY-SUR-COOLE</t>
  </si>
  <si>
    <t>51088 - BRIMONT</t>
  </si>
  <si>
    <t>51089 - BROUILLET</t>
  </si>
  <si>
    <t>51090 - BROUSSY-LE-GRAND</t>
  </si>
  <si>
    <t>51091 - BROUSSY-LE-PETIT</t>
  </si>
  <si>
    <t>51092 - BROYES</t>
  </si>
  <si>
    <t>51093 - BRUGNY-VAUDANCOURT</t>
  </si>
  <si>
    <t>51094 - BRUSSON</t>
  </si>
  <si>
    <t>51095 - BUISSON</t>
  </si>
  <si>
    <t>51097 - BUSSY-LE-CHATEAU</t>
  </si>
  <si>
    <t>51098 - BUSSY-LE-REPOS</t>
  </si>
  <si>
    <t>51099 - BUSSY-LETTREE</t>
  </si>
  <si>
    <t>51100 - CAURE</t>
  </si>
  <si>
    <t>51101 - CAUREL</t>
  </si>
  <si>
    <t>51102 - CAUROY-LES-HERMONVILLE</t>
  </si>
  <si>
    <t>51103 - CELLE-SOUS-CHANTEMERLE</t>
  </si>
  <si>
    <t>51104 - CERNAY-EN-DORMOIS</t>
  </si>
  <si>
    <t>51105 - CERNAY-LES-REIMS</t>
  </si>
  <si>
    <t>51106 - CERNON</t>
  </si>
  <si>
    <t>51107 - CHAINTRIX-BIERGES</t>
  </si>
  <si>
    <t>51108 - CHALONS-EN-CHAMPAGNE</t>
  </si>
  <si>
    <t>51109 - CHALONS-SUR-VESLE</t>
  </si>
  <si>
    <t>51110 - CHALTRAIT</t>
  </si>
  <si>
    <t>51111 - CHAMBRECY</t>
  </si>
  <si>
    <t>51112 - CHAMERY</t>
  </si>
  <si>
    <t>51113 - CHAMPAUBERT</t>
  </si>
  <si>
    <t>51115 - CHAMPFLEURY</t>
  </si>
  <si>
    <t>51116 - CHAMPGUYON</t>
  </si>
  <si>
    <t>51117 - CHAMPIGNEUL-CHAMPAGNE</t>
  </si>
  <si>
    <t>51118 - CHAMPIGNY</t>
  </si>
  <si>
    <t>51119 - CHAMPILLON</t>
  </si>
  <si>
    <t>51120 - CHAMPLAT-ET-BOUJACOURT</t>
  </si>
  <si>
    <t>51121 - CHAMPVOISY</t>
  </si>
  <si>
    <t>51122 - CHANGY</t>
  </si>
  <si>
    <t>51124 - CHANTEMERLE</t>
  </si>
  <si>
    <t>51125 - CHAPELAINE</t>
  </si>
  <si>
    <t>51126 - CHAPELLE-FELCOURT</t>
  </si>
  <si>
    <t>51127 - CHAPELLE-LASSON</t>
  </si>
  <si>
    <t>51128 - CHAPELLE-SOUS-ORBAIS</t>
  </si>
  <si>
    <t>51129 - CHARLEVILLE</t>
  </si>
  <si>
    <t>51130 - CHARMONT</t>
  </si>
  <si>
    <t>51132 - CHARMONTOIS</t>
  </si>
  <si>
    <t>51133 - CHATELIER</t>
  </si>
  <si>
    <t>51134 - CHATELRAOULD-SAINT-LOUVENT</t>
  </si>
  <si>
    <t>51135 - CHATILLON-SUR-BROUE</t>
  </si>
  <si>
    <t>51136 - CHATILLON-SUR-MARNE</t>
  </si>
  <si>
    <t>51137 - CHATILLON-SUR-MORIN</t>
  </si>
  <si>
    <t>51138 - CHATRICES</t>
  </si>
  <si>
    <t>51139 - CHAUDEFONTAINE</t>
  </si>
  <si>
    <t>51140 - CHAUMUZY</t>
  </si>
  <si>
    <t>51141 - CHAUSSEE-SUR-MARNE</t>
  </si>
  <si>
    <t>51142 - CHAVOT-COURCOURT</t>
  </si>
  <si>
    <t>51143 - CHEMIN</t>
  </si>
  <si>
    <t>51144 - CHEMINON</t>
  </si>
  <si>
    <t>51145 - CHENAY</t>
  </si>
  <si>
    <t>51146 - CHENIERS</t>
  </si>
  <si>
    <t>51147 - CHEPPE</t>
  </si>
  <si>
    <t>51148 - CHEPPES-LA-PRAIRIE</t>
  </si>
  <si>
    <t>51149 - CHEPY</t>
  </si>
  <si>
    <t>51150 - CHERVILLE</t>
  </si>
  <si>
    <t>51151 - CHICHEY</t>
  </si>
  <si>
    <t>51152 - CHIGNY-LES-ROSES</t>
  </si>
  <si>
    <t>51153 - CHOUILLY</t>
  </si>
  <si>
    <t>51154 - CLAMANGES</t>
  </si>
  <si>
    <t>51155 - CLESLES</t>
  </si>
  <si>
    <t>51156 - CLOYES-SUR-MARNE</t>
  </si>
  <si>
    <t>51157 - COIZARD-JOCHES</t>
  </si>
  <si>
    <t>51158 - VAL-DES-MARAIS</t>
  </si>
  <si>
    <t>51160 - COMPERTRIX</t>
  </si>
  <si>
    <t>51161 - CONDE-SUR-MARNE</t>
  </si>
  <si>
    <t>51162 - CONFLANS-SUR-SEINE</t>
  </si>
  <si>
    <t>51163 - CONGY</t>
  </si>
  <si>
    <t>51164 - CONNANTRAY-VAUREFROY</t>
  </si>
  <si>
    <t>51165 - CONNANTRE</t>
  </si>
  <si>
    <t>51166 - CONTAULT</t>
  </si>
  <si>
    <t>51167 - COOLE</t>
  </si>
  <si>
    <t>51168 - COOLUS</t>
  </si>
  <si>
    <t>51169 - CORBEIL</t>
  </si>
  <si>
    <t>51170 - CORFELIX</t>
  </si>
  <si>
    <t>51171 - CORMICY</t>
  </si>
  <si>
    <t>51172 - CORMONTREUIL</t>
  </si>
  <si>
    <t>51173 - CORMOYEUX</t>
  </si>
  <si>
    <t>51174 - CORRIBERT</t>
  </si>
  <si>
    <t>51175 - CORROBERT</t>
  </si>
  <si>
    <t>51176 - CORROY</t>
  </si>
  <si>
    <t>51177 - COULOMMES-LA-MONTAGNE</t>
  </si>
  <si>
    <t>51178 - COUPETZ</t>
  </si>
  <si>
    <t>51179 - COUPEVILLE</t>
  </si>
  <si>
    <t>51181 - COURCELLES-SAPICOURT</t>
  </si>
  <si>
    <t>51182 - COURCEMAIN</t>
  </si>
  <si>
    <t>51183 - COURCY</t>
  </si>
  <si>
    <t>51184 - COURDEMANGES</t>
  </si>
  <si>
    <t>51185 - COURGIVAUX</t>
  </si>
  <si>
    <t>51186 - COURJEONNET</t>
  </si>
  <si>
    <t>51187 - COURLANDON</t>
  </si>
  <si>
    <t>51188 - COURMAS</t>
  </si>
  <si>
    <t>51190 - COURTAGNON</t>
  </si>
  <si>
    <t>51191 - COURTEMONT</t>
  </si>
  <si>
    <t>51192 - COURTHIEZY</t>
  </si>
  <si>
    <t>51193 - COURTISOLS</t>
  </si>
  <si>
    <t>51194 - COURVILLE</t>
  </si>
  <si>
    <t>51195 - COUVROT</t>
  </si>
  <si>
    <t>51196 - CRAMANT</t>
  </si>
  <si>
    <t>51197 - CROIX-EN-CHAMPAGNE</t>
  </si>
  <si>
    <t>51198 - CRUGNY</t>
  </si>
  <si>
    <t>51199 - CUCHERY</t>
  </si>
  <si>
    <t>51200 - CUIS</t>
  </si>
  <si>
    <t>51201 - CUISLES</t>
  </si>
  <si>
    <t>51202 - CUMIERES</t>
  </si>
  <si>
    <t>51203 - CUPERLY</t>
  </si>
  <si>
    <t>51204 - DAMERY</t>
  </si>
  <si>
    <t>51205 - DAMPIERRE-AU-TEMPLE</t>
  </si>
  <si>
    <t>51206 - DAMPIERRE-LE-CHATEAU</t>
  </si>
  <si>
    <t>51208 - DAMPIERRE-SUR-MOIVRE</t>
  </si>
  <si>
    <t>51210 - DIZY</t>
  </si>
  <si>
    <t>51211 - DOMMARTIN-DAMPIERRE</t>
  </si>
  <si>
    <t>51212 - DOMMARTIN-LETTREE</t>
  </si>
  <si>
    <t>51213 - DOMMARTIN-SOUS-HANS</t>
  </si>
  <si>
    <t>51214 - DOMMARTIN-VARIMONT</t>
  </si>
  <si>
    <t>51215 - DOMPREMY</t>
  </si>
  <si>
    <t>51216 - DONTRIEN</t>
  </si>
  <si>
    <t>51217 - DORMANS</t>
  </si>
  <si>
    <t>51218 - VAL-DE-VIERE</t>
  </si>
  <si>
    <t>51219 - DROSNAY</t>
  </si>
  <si>
    <t>51220 - DROUILLY</t>
  </si>
  <si>
    <t>51222 - ECLAIRES</t>
  </si>
  <si>
    <t>51223 - ECOLLEMONT</t>
  </si>
  <si>
    <t>51224 - ECRIENNES</t>
  </si>
  <si>
    <t>51225 - ECUEIL</t>
  </si>
  <si>
    <t>51226 - ECURY-LE-REPOS</t>
  </si>
  <si>
    <t>51227 - ECURY-SUR-COOLE</t>
  </si>
  <si>
    <t>51228 - ELISE-DAUCOURT</t>
  </si>
  <si>
    <t>51229 - EPENSE</t>
  </si>
  <si>
    <t>51230 - EPERNAY</t>
  </si>
  <si>
    <t>51231 - EPINE</t>
  </si>
  <si>
    <t>51232 - EPOYE</t>
  </si>
  <si>
    <t>51233 - ESCARDES</t>
  </si>
  <si>
    <t>51234 - ESCLAVOLLES-LUREY</t>
  </si>
  <si>
    <t>51235 - ESSARTS-LES-SEZANNE</t>
  </si>
  <si>
    <t>51236 - ESSARTS-LE-VICOMTE</t>
  </si>
  <si>
    <t>51237 - ESTERNAY</t>
  </si>
  <si>
    <t>51238 - ETOGES</t>
  </si>
  <si>
    <t>51239 - ETRECHY</t>
  </si>
  <si>
    <t>51240 - ETREPY</t>
  </si>
  <si>
    <t>51241 - EUVY</t>
  </si>
  <si>
    <t>51242 - FAGNIERES</t>
  </si>
  <si>
    <t>51243 - FAUX-FRESNAY</t>
  </si>
  <si>
    <t>51244 - FAUX-VESIGNEUL</t>
  </si>
  <si>
    <t>51245 - FAVEROLLES-ET-COEMY</t>
  </si>
  <si>
    <t>51246 - FAVRESSE</t>
  </si>
  <si>
    <t>51247 - FEREBRIANGES</t>
  </si>
  <si>
    <t>51248 - FERE-CHAMPENOISE</t>
  </si>
  <si>
    <t>51249 - FESTIGNY</t>
  </si>
  <si>
    <t>51250 - FISMES</t>
  </si>
  <si>
    <t>51251 - FLAVIGNY</t>
  </si>
  <si>
    <t>51252 - FLEURY-LA-RIVIERE</t>
  </si>
  <si>
    <t>51253 - FLORENT-EN-ARGONNE</t>
  </si>
  <si>
    <t>51254 - FONTAINE-DENIS-NUISY</t>
  </si>
  <si>
    <t>51255 - FONTAINE-EN-DORMOIS</t>
  </si>
  <si>
    <t>51256 - FONTAINE-SUR-AY</t>
  </si>
  <si>
    <t>51258 - FORESTIERE</t>
  </si>
  <si>
    <t>51259 - FRANCHEVILLE</t>
  </si>
  <si>
    <t>51260 - FRESNE</t>
  </si>
  <si>
    <t>51262 - FRIGNICOURT</t>
  </si>
  <si>
    <t>51263 - FROMENTIERES</t>
  </si>
  <si>
    <t>51264 - GAULT-SOIGNY</t>
  </si>
  <si>
    <t>51265 - GAYE</t>
  </si>
  <si>
    <t>51266 - GERMAINE</t>
  </si>
  <si>
    <t>51267 - GERMIGNY</t>
  </si>
  <si>
    <t>51268 - GERMINON</t>
  </si>
  <si>
    <t>51269 - GIFFAUMONT-CHAMPAUBERT</t>
  </si>
  <si>
    <t>51270 - GIGNY-BUSSY</t>
  </si>
  <si>
    <t>51272 - GIVRY-EN-ARGONNE</t>
  </si>
  <si>
    <t>51273 - GIVRY-LES-LOISY</t>
  </si>
  <si>
    <t>51274 - GIZAUCOURT</t>
  </si>
  <si>
    <t>51275 - GLANNES</t>
  </si>
  <si>
    <t>51276 - GOURGANCON</t>
  </si>
  <si>
    <t>51277 - SAINTE-MARIE-DU-LAC-NUISEMENT</t>
  </si>
  <si>
    <t>51278 - GRANDES-LOGES</t>
  </si>
  <si>
    <t>51279 - GRANGES-SUR-AUBE</t>
  </si>
  <si>
    <t>51280 - GRATREUIL</t>
  </si>
  <si>
    <t>51281 - GRAUVES</t>
  </si>
  <si>
    <t>51282 - GUEUX</t>
  </si>
  <si>
    <t>51283 - HANS</t>
  </si>
  <si>
    <t>51284 - HAUSSIGNEMONT</t>
  </si>
  <si>
    <t>51285 - HAUSSIMONT</t>
  </si>
  <si>
    <t>51286 - HAUTEVILLE</t>
  </si>
  <si>
    <t>51287 - HAUTVILLERS</t>
  </si>
  <si>
    <t>51288 - HEILTZ-LE-HUTIER</t>
  </si>
  <si>
    <t>51289 - HEILTZ-LE-MAURUPT</t>
  </si>
  <si>
    <t>51290 - HEILTZ-L'EVEQUE</t>
  </si>
  <si>
    <t>51291 - HERMONVILLE</t>
  </si>
  <si>
    <t>51292 - HERPONT</t>
  </si>
  <si>
    <t>51293 - HEUTREGIVILLE</t>
  </si>
  <si>
    <t>51294 - HOURGES</t>
  </si>
  <si>
    <t>51295 - HUIRON</t>
  </si>
  <si>
    <t>51296 - HUMBAUVILLE</t>
  </si>
  <si>
    <t>51298 - IGNY-COMBLIZY</t>
  </si>
  <si>
    <t>51299 - ISLES-SUR-SUIPPE</t>
  </si>
  <si>
    <t>51300 - ISLE-SUR-MARNE</t>
  </si>
  <si>
    <t>51301 - ISSE</t>
  </si>
  <si>
    <t>51302 - ISTRES-ET-BURY</t>
  </si>
  <si>
    <t>51303 - JALONS</t>
  </si>
  <si>
    <t>51304 - JANVILLIERS</t>
  </si>
  <si>
    <t>51305 - JANVRY</t>
  </si>
  <si>
    <t>51306 - JOISELLE</t>
  </si>
  <si>
    <t>51307 - JONCHERY-SUR-SUIPPE</t>
  </si>
  <si>
    <t>51308 - JONCHERY-SUR-VESLE</t>
  </si>
  <si>
    <t>51309 - JONQUERY</t>
  </si>
  <si>
    <t>51310 - JOUY-LES-REIMS</t>
  </si>
  <si>
    <t>51311 - JUSSECOURT-MINECOURT</t>
  </si>
  <si>
    <t>51312 - JUVIGNY</t>
  </si>
  <si>
    <t>51313 - LACHY</t>
  </si>
  <si>
    <t>51314 - LAGERY</t>
  </si>
  <si>
    <t>51315 - LANDRICOURT</t>
  </si>
  <si>
    <t>51316 - LARZICOURT</t>
  </si>
  <si>
    <t>51317 - LAVAL-SUR-TOURBE</t>
  </si>
  <si>
    <t>51318 - LAVANNES</t>
  </si>
  <si>
    <t>51319 - LENHARREE</t>
  </si>
  <si>
    <t>51320 - LEUVRIGNY</t>
  </si>
  <si>
    <t>51321 - LHERY</t>
  </si>
  <si>
    <t>51322 - LIGNON</t>
  </si>
  <si>
    <t>51323 - LINTHELLES</t>
  </si>
  <si>
    <t>51324 - LINTHES</t>
  </si>
  <si>
    <t>51325 - LISSE-EN-CHAMPAGNE</t>
  </si>
  <si>
    <t>51326 - LIVRY-LOUVERCY</t>
  </si>
  <si>
    <t>51327 - LOISY-EN-BRIE</t>
  </si>
  <si>
    <t>51328 - LOISY-SUR-MARNE</t>
  </si>
  <si>
    <t>51329 - LOIVRE</t>
  </si>
  <si>
    <t>51333 - LUDES</t>
  </si>
  <si>
    <t>51334 - LUXEMONT-ET-VILLOTTE</t>
  </si>
  <si>
    <t>51336 - MAFFRECOURT</t>
  </si>
  <si>
    <t>51337 - MAGNEUX</t>
  </si>
  <si>
    <t>51338 - MAILLY-CHAMPAGNE</t>
  </si>
  <si>
    <t>51339 - MAIRY-SUR-MARNE</t>
  </si>
  <si>
    <t>51340 - MAISONS-EN-CHAMPAGNE</t>
  </si>
  <si>
    <t>51341 - MALMY</t>
  </si>
  <si>
    <t>51342 - MANCY</t>
  </si>
  <si>
    <t>51343 - MARCILLY-SUR-SEINE</t>
  </si>
  <si>
    <t>51344 - MARDEUIL</t>
  </si>
  <si>
    <t>51345 - MAREUIL-EN-BRIE</t>
  </si>
  <si>
    <t>51346 - MAREUIL-LE-PORT</t>
  </si>
  <si>
    <t>51348 - MARFAUX</t>
  </si>
  <si>
    <t>51349 - MARGERIE-HANCOURT</t>
  </si>
  <si>
    <t>51350 - MARGNY</t>
  </si>
  <si>
    <t>51351 - MARIGNY</t>
  </si>
  <si>
    <t>51352 - MAROLLES</t>
  </si>
  <si>
    <t>51353 - MARSANGIS</t>
  </si>
  <si>
    <t>51354 - MARSON</t>
  </si>
  <si>
    <t>51355 - MASSIGES</t>
  </si>
  <si>
    <t>51356 - MATIGNICOURT-GONCOURT</t>
  </si>
  <si>
    <t>51357 - MATOUGUES</t>
  </si>
  <si>
    <t>51358 - MAURUPT-LE-MONTOIS</t>
  </si>
  <si>
    <t>51359 - MECRINGES</t>
  </si>
  <si>
    <t>51360 - MEIX-SAINT-EPOING</t>
  </si>
  <si>
    <t>51361 - MEIX-TIERCELIN</t>
  </si>
  <si>
    <t>51362 - MERFY</t>
  </si>
  <si>
    <t>51363 - MERLAUT</t>
  </si>
  <si>
    <t>51364 - MERY-PREMECY</t>
  </si>
  <si>
    <t>51365 - MESNEUX</t>
  </si>
  <si>
    <t>51367 - MESNIL-SUR-OGER</t>
  </si>
  <si>
    <t>51368 - MINAUCOURT-LE-MESNIL-LES-HURLUS</t>
  </si>
  <si>
    <t>51369 - MOEURS-VERDEY</t>
  </si>
  <si>
    <t>51370 - MOIREMONT</t>
  </si>
  <si>
    <t>51371 - MOIVRE</t>
  </si>
  <si>
    <t>51372 - MONCETZ-LONGEVAS</t>
  </si>
  <si>
    <t>51373 - MONCETZ-L'ABBAYE</t>
  </si>
  <si>
    <t>51374 - MONDEMENT-MONTGIVROUX</t>
  </si>
  <si>
    <t>51375 - MONTBRE</t>
  </si>
  <si>
    <t>51376 - MONTGENOST</t>
  </si>
  <si>
    <t>51377 - MONTEPREUX</t>
  </si>
  <si>
    <t>51378 - MONTHELON</t>
  </si>
  <si>
    <t>51379 - MONTIGNY-SUR-VESLE</t>
  </si>
  <si>
    <t>51380 - MONTMIRAIL</t>
  </si>
  <si>
    <t>51381 - MONTMORT-LUCY</t>
  </si>
  <si>
    <t>51382 - MONT-SUR-COURVILLE</t>
  </si>
  <si>
    <t>51384 - MORANGIS</t>
  </si>
  <si>
    <t>51386 - MORSAINS</t>
  </si>
  <si>
    <t>51387 - MOSLINS</t>
  </si>
  <si>
    <t>51388 - MOURMELON-LE-GRAND</t>
  </si>
  <si>
    <t>51389 - MOURMELON-LE-PETIT</t>
  </si>
  <si>
    <t>51390 - MOUSSY</t>
  </si>
  <si>
    <t>51391 - MUIZON</t>
  </si>
  <si>
    <t>51392 - MUTIGNY</t>
  </si>
  <si>
    <t>51393 - NANTEUIL-LA-FORET</t>
  </si>
  <si>
    <t>51395 - NESLE-LA-REPOSTE</t>
  </si>
  <si>
    <t>51396 - NESLE-LE-REPONS</t>
  </si>
  <si>
    <t>51397 - NEUVILLE-AUX-BOIS</t>
  </si>
  <si>
    <t>51398 - NEUVILLE-AUX-LARRIS</t>
  </si>
  <si>
    <t>51399 - NEUVILLE-AU-PONT</t>
  </si>
  <si>
    <t>51402 - NEUVY</t>
  </si>
  <si>
    <t>51403 - NOGENT-L'ABBESSE</t>
  </si>
  <si>
    <t>51404 - NOIRLIEU</t>
  </si>
  <si>
    <t>51406 - NORROIS</t>
  </si>
  <si>
    <t>51407 - NOUE</t>
  </si>
  <si>
    <t>51409 - NUISEMENT-SUR-COOLE</t>
  </si>
  <si>
    <t>51410 - OEUILLY</t>
  </si>
  <si>
    <t>51412 - OGNES</t>
  </si>
  <si>
    <t>51413 - OIRY</t>
  </si>
  <si>
    <t>51414 - OLIZY</t>
  </si>
  <si>
    <t>51415 - OMEY</t>
  </si>
  <si>
    <t>51416 - ORBAIS-L'ABBAYE</t>
  </si>
  <si>
    <t>51417 - ORCONTE</t>
  </si>
  <si>
    <t>51418 - ORMES</t>
  </si>
  <si>
    <t>51419 - OUTINES</t>
  </si>
  <si>
    <t>51420 - OUTREPONT</t>
  </si>
  <si>
    <t>51421 - OYES</t>
  </si>
  <si>
    <t>51422 - PARGNY-LES-REIMS</t>
  </si>
  <si>
    <t>51423 - PARGNY-SUR-SAULX</t>
  </si>
  <si>
    <t>51424 - PASSAVANT-EN-ARGONNE</t>
  </si>
  <si>
    <t>51425 - PASSY-GRIGNY</t>
  </si>
  <si>
    <t>51426 - PEAS</t>
  </si>
  <si>
    <t>51428 - PETITES-LOGES</t>
  </si>
  <si>
    <t>51429 - PEVY</t>
  </si>
  <si>
    <t>51430 - PIERRE-MORAINS</t>
  </si>
  <si>
    <t>51431 - PIERRY</t>
  </si>
  <si>
    <t>51432 - PLEURS</t>
  </si>
  <si>
    <t>51433 - PLICHANCOURT</t>
  </si>
  <si>
    <t>51434 - PLIVOT</t>
  </si>
  <si>
    <t>51435 - POCANCY</t>
  </si>
  <si>
    <t>51436 - POGNY</t>
  </si>
  <si>
    <t>51437 - POILLY</t>
  </si>
  <si>
    <t>51438 - POIX</t>
  </si>
  <si>
    <t>51439 - POMACLE</t>
  </si>
  <si>
    <t>51440 - PONTFAVERGER-MORONVILLIERS</t>
  </si>
  <si>
    <t>51441 - PONTHION</t>
  </si>
  <si>
    <t>51442 - POSSESSE</t>
  </si>
  <si>
    <t>51443 - POTANGIS</t>
  </si>
  <si>
    <t>51444 - POUILLON</t>
  </si>
  <si>
    <t>51445 - POURCY</t>
  </si>
  <si>
    <t>51446 - PRINGY</t>
  </si>
  <si>
    <t>51447 - PROSNES</t>
  </si>
  <si>
    <t>51448 - PROUILLY</t>
  </si>
  <si>
    <t>51449 - PRUNAY</t>
  </si>
  <si>
    <t>51450 - PUISIEULX</t>
  </si>
  <si>
    <t>51451 - QUEUDES</t>
  </si>
  <si>
    <t>51452 - RAPSECOURT</t>
  </si>
  <si>
    <t>51453 - RECY</t>
  </si>
  <si>
    <t>51454 - REIMS</t>
  </si>
  <si>
    <t>51455 - REIMS-LA-BRULEE</t>
  </si>
  <si>
    <t>51456 - REMICOURT</t>
  </si>
  <si>
    <t>51457 - REUIL</t>
  </si>
  <si>
    <t>51458 - REUVES</t>
  </si>
  <si>
    <t>51459 - REVEILLON</t>
  </si>
  <si>
    <t>51460 - RIEUX</t>
  </si>
  <si>
    <t>51461 - RILLY-LA-MONTAGNE</t>
  </si>
  <si>
    <t>51463 - RIVIERES-HENRUEL</t>
  </si>
  <si>
    <t>51464 - ROMAIN</t>
  </si>
  <si>
    <t>51465 - ROMERY</t>
  </si>
  <si>
    <t>51466 - ROMIGNY</t>
  </si>
  <si>
    <t>51468 - ROSNAY</t>
  </si>
  <si>
    <t>51469 - ROUFFY</t>
  </si>
  <si>
    <t>51470 - ROUVROY-RIPONT</t>
  </si>
  <si>
    <t>51471 - SACY</t>
  </si>
  <si>
    <t>51472 - SAINT-AMAND-SUR-FION</t>
  </si>
  <si>
    <t>51473 - SAINT-BON</t>
  </si>
  <si>
    <t>51474 - SAINT-BRICE-COURCELLES</t>
  </si>
  <si>
    <t>51475 - SAINT-CHERON</t>
  </si>
  <si>
    <t>51476 - SAINT-ETIENNE-AU-TEMPLE</t>
  </si>
  <si>
    <t>51477 - SAINT-ETIENNE-SUR-SUIPPE</t>
  </si>
  <si>
    <t>51478 - SAINT-EULIEN</t>
  </si>
  <si>
    <t>51479 - SAINT-EUPHRAISE-ET-CLAIRIZET</t>
  </si>
  <si>
    <t>51480 - SAINTE-GEMME</t>
  </si>
  <si>
    <t>51482 - SAINT-GERMAIN-LA-VILLE</t>
  </si>
  <si>
    <t>51483 - SAINT-GIBRIEN</t>
  </si>
  <si>
    <t>51484 - SAINT-GILLES</t>
  </si>
  <si>
    <t>51485 - SAINT-HILAIRE-AU-TEMPLE</t>
  </si>
  <si>
    <t>51486 - SAINT-HILAIRE-LE-GRAND</t>
  </si>
  <si>
    <t>51487 - SAINT-HILAIRE-LE-PETIT</t>
  </si>
  <si>
    <t>51488 - SAINT-IMOGES</t>
  </si>
  <si>
    <t>51489 - SAINT-JEAN-DEVANT-POSSESSE</t>
  </si>
  <si>
    <t>51490 - SAINT-JEAN-SUR-MOIVRE</t>
  </si>
  <si>
    <t>51491 - SAINT-JEAN-SUR-TOURBE</t>
  </si>
  <si>
    <t>51492 - SAINT-JUST-SAUVAGE</t>
  </si>
  <si>
    <t>51493 - SAINT-LEONARD</t>
  </si>
  <si>
    <t>51495 - SAINT-LOUP</t>
  </si>
  <si>
    <t>51496 - SAINT-LUMIER-EN-CHAMPAGNE</t>
  </si>
  <si>
    <t>51497 - SAINT-LUMIER-LA-POPULEUSE</t>
  </si>
  <si>
    <t>51498 - SAINT-MARD-SUR-AUVE</t>
  </si>
  <si>
    <t>51499 - SAINT-MARD-LES-ROUFFY</t>
  </si>
  <si>
    <t>51500 - SAINT-MARD-SUR-LE-MONT</t>
  </si>
  <si>
    <t>51501 - SAINTE-MARIE-A-PY</t>
  </si>
  <si>
    <t>51502 - SAINT-MARTIN-AUX-CHAMPS</t>
  </si>
  <si>
    <t>51503 - SAINT-MARTIN-L'HEUREUX</t>
  </si>
  <si>
    <t>51504 - SAINT-MARTIN-SUR-LE-PRE</t>
  </si>
  <si>
    <t>51505 - SAINT-MASMES</t>
  </si>
  <si>
    <t>51506 - SAINT-MEMMIE</t>
  </si>
  <si>
    <t>51507 - SAINTE-MENEHOULD</t>
  </si>
  <si>
    <t>51508 - SAINT-OUEN-DOMPROT</t>
  </si>
  <si>
    <t>51509 - SAINT-PIERRE</t>
  </si>
  <si>
    <t>51510 - SAINT-QUENTIN-LES-MARAIS</t>
  </si>
  <si>
    <t>51511 - SAINT-QUENTIN-LE-VERGER</t>
  </si>
  <si>
    <t>51512 - SAINT-QUENTIN-SUR-COOLE</t>
  </si>
  <si>
    <t>51513 - SAINT-REMY-EN-BOUZEMONT-SAINT-GENEST-ET-ISSON</t>
  </si>
  <si>
    <t>51514 - SAINT-REMY-SOUS-BROYES</t>
  </si>
  <si>
    <t>51515 - SAINT-REMY-SUR-BUSSY</t>
  </si>
  <si>
    <t>51516 - SAINT-SATURNIN</t>
  </si>
  <si>
    <t>51517 - SAINT-SOUPLET-SUR-PY</t>
  </si>
  <si>
    <t>51518 - SAINT-THIERRY</t>
  </si>
  <si>
    <t>51519 - SAINT-THOMAS-EN-ARGONNE</t>
  </si>
  <si>
    <t>51520 - SAINT-UTIN</t>
  </si>
  <si>
    <t>51521 - SAINT-VRAIN</t>
  </si>
  <si>
    <t>51522 - SAPIGNICOURT</t>
  </si>
  <si>
    <t>51523 - SARCY</t>
  </si>
  <si>
    <t>51524 - SARON-SUR-AUBE</t>
  </si>
  <si>
    <t>51525 - SARRY</t>
  </si>
  <si>
    <t>51526 - SAUDOY</t>
  </si>
  <si>
    <t>51527 - SAVIGNY-SUR-ARDRES</t>
  </si>
  <si>
    <t>51528 - SCRUPT</t>
  </si>
  <si>
    <t>51529 - SELLES</t>
  </si>
  <si>
    <t>51530 - SEPT-SAULX</t>
  </si>
  <si>
    <t>51531 - SERMAIZE-LES-BAINS</t>
  </si>
  <si>
    <t>51532 - SERMIERS</t>
  </si>
  <si>
    <t>51533 - SERVON-MELZICOURT</t>
  </si>
  <si>
    <t>51534 - SERZY-ET-PRIN</t>
  </si>
  <si>
    <t>51535 - SEZANNE</t>
  </si>
  <si>
    <t>51536 - SILLERY</t>
  </si>
  <si>
    <t>51537 - SIVRY-ANTE</t>
  </si>
  <si>
    <t>51538 - SOGNY-AUX-MOULINS</t>
  </si>
  <si>
    <t>51539 - SOGNY-EN-L'ANGLE</t>
  </si>
  <si>
    <t>51542 - SOIZY-AUX-BOIS</t>
  </si>
  <si>
    <t>51543 - SOMME-BIONNE</t>
  </si>
  <si>
    <t>51544 - SOMMEPY-TAHURE</t>
  </si>
  <si>
    <t>51545 - SOMMESOUS</t>
  </si>
  <si>
    <t>51546 - SOMME-SUIPPE</t>
  </si>
  <si>
    <t>51547 - SOMME-TOURBE</t>
  </si>
  <si>
    <t>51548 - SOMME-VESLE</t>
  </si>
  <si>
    <t>51549 - SOMME-YEVRE</t>
  </si>
  <si>
    <t>51550 - SOMPUIS</t>
  </si>
  <si>
    <t>51551 - SOMSOIS</t>
  </si>
  <si>
    <t>51552 - SONGY</t>
  </si>
  <si>
    <t>51553 - SOUAIN-PERTHES-LES-HURLUS</t>
  </si>
  <si>
    <t>51555 - SOUDE</t>
  </si>
  <si>
    <t>51556 - SOUDRON</t>
  </si>
  <si>
    <t>51557 - SOULANGES</t>
  </si>
  <si>
    <t>51558 - SOULIERES</t>
  </si>
  <si>
    <t>51559 - SUIPPES</t>
  </si>
  <si>
    <t>51560 - SUIZY-LE-FRANC</t>
  </si>
  <si>
    <t>51562 - TAISSY</t>
  </si>
  <si>
    <t>51563 - TALUS-SAINT-PRIX</t>
  </si>
  <si>
    <t>51564 - VAL DE LIVRE</t>
  </si>
  <si>
    <t>51565 - THAAS</t>
  </si>
  <si>
    <t>51566 - THIBIE</t>
  </si>
  <si>
    <t>51567 - THIEBLEMONT-FAREMONT</t>
  </si>
  <si>
    <t>51568 - THIL</t>
  </si>
  <si>
    <t>51569 - THILLOIS</t>
  </si>
  <si>
    <t>51570 - THOULT-TROSNAY</t>
  </si>
  <si>
    <t>51571 - VAL-DE-VESLE</t>
  </si>
  <si>
    <t>51572 - TILLOY-ET-BELLAY</t>
  </si>
  <si>
    <t>51573 - TINQUEUX</t>
  </si>
  <si>
    <t>51574 - TOGNY-AUX-BOEUFS</t>
  </si>
  <si>
    <t>51576 - TOURS-SUR-MARNE</t>
  </si>
  <si>
    <t>51577 - TRAMERY</t>
  </si>
  <si>
    <t>51578 - TRECON</t>
  </si>
  <si>
    <t>51579 - TREFOLS</t>
  </si>
  <si>
    <t>51580 - TREPAIL</t>
  </si>
  <si>
    <t>51581 - TRESLON</t>
  </si>
  <si>
    <t>51582 - TRIGNY</t>
  </si>
  <si>
    <t>51583 - TROIS-FONTAINES-L'ABBAYE</t>
  </si>
  <si>
    <t>51584 - TROIS-PUITS</t>
  </si>
  <si>
    <t>51585 - TROISSY</t>
  </si>
  <si>
    <t>51586 - UNCHAIR</t>
  </si>
  <si>
    <t>51587 - VADENAY</t>
  </si>
  <si>
    <t>51588 - VALMY</t>
  </si>
  <si>
    <t>51589 - VANAULT-LE-CHATEL</t>
  </si>
  <si>
    <t>51590 - VANAULT-LES-DAMES</t>
  </si>
  <si>
    <t>51591 - VANDEUIL</t>
  </si>
  <si>
    <t>51592 - VANDIERES</t>
  </si>
  <si>
    <t>51594 - VASSIMONT-ET-CHAPELAINE</t>
  </si>
  <si>
    <t>51595 - VATRY</t>
  </si>
  <si>
    <t>51596 - VAUCHAMPS</t>
  </si>
  <si>
    <t>51597 - VAUCIENNES</t>
  </si>
  <si>
    <t>51598 - VAUCLERC</t>
  </si>
  <si>
    <t>51599 - VAUDEMANGE</t>
  </si>
  <si>
    <t>51600 - VAUDESINCOURT</t>
  </si>
  <si>
    <t>51601 - VAVRAY-LE-GRAND</t>
  </si>
  <si>
    <t>51602 - VAVRAY-LE-PETIT</t>
  </si>
  <si>
    <t>51603 - VELYE</t>
  </si>
  <si>
    <t>51604 - VENTELAY</t>
  </si>
  <si>
    <t>51605 - VENTEUIL</t>
  </si>
  <si>
    <t>51607 - VERDON</t>
  </si>
  <si>
    <t>51608 - VERNANCOURT</t>
  </si>
  <si>
    <t>51609 - VERNEUIL</t>
  </si>
  <si>
    <t>51610 - VERRIERES</t>
  </si>
  <si>
    <t>51611 - VERT-TOULON</t>
  </si>
  <si>
    <t>51612 - BLANCS-COTEAUX</t>
  </si>
  <si>
    <t>51613 - VERZENAY</t>
  </si>
  <si>
    <t>51614 - VERZY</t>
  </si>
  <si>
    <t>51616 - VESIGNEUL-SUR-MARNE</t>
  </si>
  <si>
    <t>51617 - VEUVE</t>
  </si>
  <si>
    <t>51618 - VEZIER</t>
  </si>
  <si>
    <t>51619 - VIEIL-DAMPIERRE</t>
  </si>
  <si>
    <t>51620 - VIENNE-LA-VILLE</t>
  </si>
  <si>
    <t>51621 - VIENNE-LE-CHATEAU</t>
  </si>
  <si>
    <t>51622 - VILLE-DOMMANGE</t>
  </si>
  <si>
    <t>51623 - VILLE-EN-SELVE</t>
  </si>
  <si>
    <t>51624 - VILLE-EN-TARDENOIS</t>
  </si>
  <si>
    <t>51625 - VILLENEUVE-LA-LIONNE</t>
  </si>
  <si>
    <t>51626 - VILLENEUVE-LES-CHARLEVILLE</t>
  </si>
  <si>
    <t>51627 - VILLENEUVE-RENNEVILLE-CHEVIGNY</t>
  </si>
  <si>
    <t>51628 - VILLENEUVE-SAINT-VISTRE-ET-VILLEVOTTE</t>
  </si>
  <si>
    <t>51629 - VILLERS-ALLERAND</t>
  </si>
  <si>
    <t>51630 - VILLERS-AUX-BOIS</t>
  </si>
  <si>
    <t>51631 - VILLERS-AUX-NOEUDS</t>
  </si>
  <si>
    <t>51632 - VILLERS-EN-ARGONNE</t>
  </si>
  <si>
    <t>51633 - VILLERS-FRANQUEUX</t>
  </si>
  <si>
    <t>51634 - VILLERS-LE-CHATEAU</t>
  </si>
  <si>
    <t>51635 - VILLERS-LE-SEC</t>
  </si>
  <si>
    <t>51636 - VILLERS-MARMERY</t>
  </si>
  <si>
    <t>51637 - VILLERS-SOUS-CHATILLON</t>
  </si>
  <si>
    <t>51638 - VILLESENEUX</t>
  </si>
  <si>
    <t>51639 - VILLE-SOUS-ORBAIS</t>
  </si>
  <si>
    <t>51640 - VILLE-SUR-TOURBE</t>
  </si>
  <si>
    <t>51641 - VILLEVENARD</t>
  </si>
  <si>
    <t>51642 - VILLIERS-AUX-CORNEILLES</t>
  </si>
  <si>
    <t>51643 - VINAY</t>
  </si>
  <si>
    <t>51644 - VINCELLES</t>
  </si>
  <si>
    <t>51645 - VINDEY</t>
  </si>
  <si>
    <t>51646 - VIRGINY</t>
  </si>
  <si>
    <t>51647 - VITRY-EN-PERTHOIS</t>
  </si>
  <si>
    <t>51648 - VITRY-LA-VILLE</t>
  </si>
  <si>
    <t>51649 - VITRY-LE-FRANCOIS</t>
  </si>
  <si>
    <t>51650 - VOILEMONT</t>
  </si>
  <si>
    <t>51652 - VOUARCES</t>
  </si>
  <si>
    <t>51654 - VOUILLERS</t>
  </si>
  <si>
    <t>51655 - VOUZY</t>
  </si>
  <si>
    <t>51656 - VRAUX</t>
  </si>
  <si>
    <t>51657 - VRIGNY</t>
  </si>
  <si>
    <t>51658 - VROIL</t>
  </si>
  <si>
    <t>51659 - WARGEMOULIN-HURLUS</t>
  </si>
  <si>
    <t>51660 - WARMERIVILLE</t>
  </si>
  <si>
    <t>51662 - WITRY-LES-REIMS</t>
  </si>
  <si>
    <t>51663 - MAGENTA</t>
  </si>
  <si>
    <t>52001 - AGEVILLE</t>
  </si>
  <si>
    <t>52002 - AIGREMONT</t>
  </si>
  <si>
    <t>52003 - AILLIANVILLE</t>
  </si>
  <si>
    <t>52004 - AINGOULAINCOURT</t>
  </si>
  <si>
    <t>52005 - AIZANVILLE</t>
  </si>
  <si>
    <t>52006 - ALLICHAMPS</t>
  </si>
  <si>
    <t>52007 - AMBONVILLE</t>
  </si>
  <si>
    <t>52008 - ANDELOT-BLANCHEVILLE</t>
  </si>
  <si>
    <t>52009 - ANDILLY-EN-BASSIGNY</t>
  </si>
  <si>
    <t>52011 - ANNEVILLE-LA-PRAIRIE</t>
  </si>
  <si>
    <t>52012 - ANNONVILLE</t>
  </si>
  <si>
    <t>52013 - ANROSEY</t>
  </si>
  <si>
    <t>52014 - APREY</t>
  </si>
  <si>
    <t>52015 - ARBIGNY-SOUS-VARENNES</t>
  </si>
  <si>
    <t>52016 - ARBOT</t>
  </si>
  <si>
    <t>52017 - ARC-EN-BARROIS</t>
  </si>
  <si>
    <t>52019 - ARNANCOURT</t>
  </si>
  <si>
    <t>52021 - ATTANCOURT</t>
  </si>
  <si>
    <t>52022 - AUBEPIERRE-SUR-AUBE</t>
  </si>
  <si>
    <t>52023 - AUBERIVE</t>
  </si>
  <si>
    <t>52025 - AUDELONCOURT</t>
  </si>
  <si>
    <t>52027 - AUJEURRES</t>
  </si>
  <si>
    <t>52028 - AULNOY-SUR-AUBE</t>
  </si>
  <si>
    <t>52029 - AUTIGNY-LE-GRAND</t>
  </si>
  <si>
    <t>52030 - AUTIGNY-LE-PETIT</t>
  </si>
  <si>
    <t>52031 - AUTREVILLE-SUR-LA-RENNE</t>
  </si>
  <si>
    <t>52033 - AVRECOURT</t>
  </si>
  <si>
    <t>52034 - BAILLY-AUX-FORGES</t>
  </si>
  <si>
    <t>52035 - BAISSEY</t>
  </si>
  <si>
    <t>52037 - BANNES</t>
  </si>
  <si>
    <t>52038 - BASSONCOURT</t>
  </si>
  <si>
    <t>52039 - BAUDRECOURT</t>
  </si>
  <si>
    <t>52040 - BAY-SUR-AUBE</t>
  </si>
  <si>
    <t>52042 - BEAUCHEMIN</t>
  </si>
  <si>
    <t>52043 - BELMONT</t>
  </si>
  <si>
    <t>52044 - ROCHES-BETTAINCOURT</t>
  </si>
  <si>
    <t>52045 - BETTANCOURT-LA-FERREE</t>
  </si>
  <si>
    <t>52047 - BEURVILLE</t>
  </si>
  <si>
    <t>52050 - BIESLES</t>
  </si>
  <si>
    <t>52051 - BIZE</t>
  </si>
  <si>
    <t>52053 - BLAISY</t>
  </si>
  <si>
    <t>52055 - BLECOURT</t>
  </si>
  <si>
    <t>52056 - BLESSONVILLE</t>
  </si>
  <si>
    <t>52057 - BLUMERAY</t>
  </si>
  <si>
    <t>52058 - BOLOGNE</t>
  </si>
  <si>
    <t>52059 - BONNECOURT</t>
  </si>
  <si>
    <t>52060 - BOURBONNE-LES-BAINS</t>
  </si>
  <si>
    <t>52061 - BOURDONS-SUR-ROGNON</t>
  </si>
  <si>
    <t>52062 - BOURG</t>
  </si>
  <si>
    <t>52063 - BOURG-SAINTE-MARIE</t>
  </si>
  <si>
    <t>52064 - BOURMONT-ENTRE-MEUSE-ET-MOUZON</t>
  </si>
  <si>
    <t>52065 - BOUZANCOURT</t>
  </si>
  <si>
    <t>52066 - BRACHAY</t>
  </si>
  <si>
    <t>52067 - BRAINVILLE-SUR-MEUSE</t>
  </si>
  <si>
    <t>52069 - BRAUX-LE-CHATEL</t>
  </si>
  <si>
    <t>52070 - BRENNES</t>
  </si>
  <si>
    <t>52072 - BRETHENAY</t>
  </si>
  <si>
    <t>52074 - BREUVANNES-EN-BASSIGNY</t>
  </si>
  <si>
    <t>52075 - BRIAUCOURT</t>
  </si>
  <si>
    <t>52076 - BRICON</t>
  </si>
  <si>
    <t>52079 - BROUSSEVAL</t>
  </si>
  <si>
    <t>52082 - BUGNIERES</t>
  </si>
  <si>
    <t>52083 - CHAMPSEVRAINE</t>
  </si>
  <si>
    <t>52084 - BUSSON</t>
  </si>
  <si>
    <t>52085 - BUXIERES-LES-CLEFMONT</t>
  </si>
  <si>
    <t>52087 - BUXIERES-LES-VILLIERS</t>
  </si>
  <si>
    <t>52088 - CEFFONDS</t>
  </si>
  <si>
    <t>52089 - CELLES-EN-BASSIGNY</t>
  </si>
  <si>
    <t>52090 - CELSOY</t>
  </si>
  <si>
    <t>52091 - CERISIERES</t>
  </si>
  <si>
    <t>52092 - CHALANCEY</t>
  </si>
  <si>
    <t>52093 - CHALINDREY</t>
  </si>
  <si>
    <t>52094 - VALS-DES-TILLES</t>
  </si>
  <si>
    <t>52095 - CHALVRAINES</t>
  </si>
  <si>
    <t>52097 - CHAMBRONCOURT</t>
  </si>
  <si>
    <t>52099 - CHAMOUILLEY</t>
  </si>
  <si>
    <t>52101 - CHAMPIGNEULLES-EN-BASSIGNY</t>
  </si>
  <si>
    <t>52102 - CHAMPIGNY-LES-LANGRES</t>
  </si>
  <si>
    <t>52103 - CHAMPIGNY-SOUS-VARENNES</t>
  </si>
  <si>
    <t>52104 - CHANCENAY</t>
  </si>
  <si>
    <t>52105 - CHANGEY</t>
  </si>
  <si>
    <t>52106 - CHANOY</t>
  </si>
  <si>
    <t>52107 - CHANTRAINES</t>
  </si>
  <si>
    <t>52108 - CHARMES</t>
  </si>
  <si>
    <t>52109 - CHARMES-EN-L'ANGLE</t>
  </si>
  <si>
    <t>52110 - CHARMES-LA-GRANDE</t>
  </si>
  <si>
    <t>52113 - CHASSIGNY</t>
  </si>
  <si>
    <t>52114 - CHATEAUVILLAIN</t>
  </si>
  <si>
    <t>52115 - CHATENAY-MACHERON</t>
  </si>
  <si>
    <t>52116 - CHATENAY-VAUDIN</t>
  </si>
  <si>
    <t>52118 - CHATONRUPT-SOMMERMONT</t>
  </si>
  <si>
    <t>52119 - CHAUDENAY</t>
  </si>
  <si>
    <t>52120 - CHAUFFOURT</t>
  </si>
  <si>
    <t>52121 - CHAUMONT</t>
  </si>
  <si>
    <t>52122 - CHAUMONT-LA-VILLE</t>
  </si>
  <si>
    <t>52123 - CHEVILLON</t>
  </si>
  <si>
    <t>52124 - CHEZEAUX</t>
  </si>
  <si>
    <t>52125 - CHAMARANDES-CHOIGNES</t>
  </si>
  <si>
    <t>52126 - CHOILLEY-DARDENAY</t>
  </si>
  <si>
    <t>52127 - CHOISEUL</t>
  </si>
  <si>
    <t>52128 - CIREY-LES-MAREILLES</t>
  </si>
  <si>
    <t>52129 - CIREY-SUR-BLAISE</t>
  </si>
  <si>
    <t>52130 - CIRFONTAINES-EN-AZOIS</t>
  </si>
  <si>
    <t>52131 - CIRFONTAINES-EN-ORNOIS</t>
  </si>
  <si>
    <t>52132 - CLEFMONT</t>
  </si>
  <si>
    <t>52133 - CLINCHAMP</t>
  </si>
  <si>
    <t>52134 - COHONS</t>
  </si>
  <si>
    <t>52135 - COIFFY-LE-BAS</t>
  </si>
  <si>
    <t>52136 - COIFFY-LE-HAUT</t>
  </si>
  <si>
    <t>52137 - COLMIER-LE-BAS</t>
  </si>
  <si>
    <t>52138 - COLMIER-LE-HAUT</t>
  </si>
  <si>
    <t>52140 - COLOMBEY-LES-DEUX-EGLISES</t>
  </si>
  <si>
    <t>52141 - CONDES</t>
  </si>
  <si>
    <t>52142 - CONSIGNY</t>
  </si>
  <si>
    <t>52145 - COUBLANC</t>
  </si>
  <si>
    <t>52146 - COUPRAY</t>
  </si>
  <si>
    <t>52147 - COURCELLES-EN-MONTAGNE</t>
  </si>
  <si>
    <t>52149 - COURCELLES-SUR-BLAISE</t>
  </si>
  <si>
    <t>52151 - COUR-L'EVEQUE</t>
  </si>
  <si>
    <t>52155 - CULMONT</t>
  </si>
  <si>
    <t>52156 - CUREL</t>
  </si>
  <si>
    <t>52157 - CURMONT</t>
  </si>
  <si>
    <t>52158 - CUSEY</t>
  </si>
  <si>
    <t>52159 - CUVES</t>
  </si>
  <si>
    <t>52160 - DAILLANCOURT</t>
  </si>
  <si>
    <t>52161 - DAILLECOURT</t>
  </si>
  <si>
    <t>52162 - DAMMARTIN-SUR-MEUSE</t>
  </si>
  <si>
    <t>52163 - DAMPIERRE</t>
  </si>
  <si>
    <t>52164 - DAMREMONT</t>
  </si>
  <si>
    <t>52165 - DANCEVOIR</t>
  </si>
  <si>
    <t>52167 - DARMANNES</t>
  </si>
  <si>
    <t>52168 - DINTEVILLE</t>
  </si>
  <si>
    <t>52169 - DOMBLAIN</t>
  </si>
  <si>
    <t>52170 - DOMMARIEN</t>
  </si>
  <si>
    <t>52171 - DOMMARTIN-LE-FRANC</t>
  </si>
  <si>
    <t>52172 - DOMMARTIN-LE-SAINT-PERE</t>
  </si>
  <si>
    <t>52173 - DOMREMY-LANDEVILLE</t>
  </si>
  <si>
    <t>52174 - DONCOURT-SUR-MEUSE</t>
  </si>
  <si>
    <t>52175 - DONJEUX</t>
  </si>
  <si>
    <t>52177 - DOULAINCOURT-SAUCOURT</t>
  </si>
  <si>
    <t>52178 - DOULEVANT-LE-CHATEAU</t>
  </si>
  <si>
    <t>52179 - DOULEVANT-LE-PETIT</t>
  </si>
  <si>
    <t>52181 - ECHENAY</t>
  </si>
  <si>
    <t>52182 - ECLARON-BRAUCOURT-SAINTE-LIVIERE</t>
  </si>
  <si>
    <t>52183 - ECOT-LA-COMBE</t>
  </si>
  <si>
    <t>52184 - EFFINCOURT</t>
  </si>
  <si>
    <t>52185 - ENFONVELLE</t>
  </si>
  <si>
    <t>52187 - EPIZON</t>
  </si>
  <si>
    <t>52189 - VAL-D'ESNOMS</t>
  </si>
  <si>
    <t>52190 - ESNOUVEAUX</t>
  </si>
  <si>
    <t>52193 - EUFFIGNEIX</t>
  </si>
  <si>
    <t>52194 - EURVILLE-BIENVILLE</t>
  </si>
  <si>
    <t>52195 - FARINCOURT</t>
  </si>
  <si>
    <t>52196 - FAVEROLLES</t>
  </si>
  <si>
    <t>52197 - FAYL-BILLOT</t>
  </si>
  <si>
    <t>52198 - FAYS</t>
  </si>
  <si>
    <t>52199 - FERRIERE-ET-LAFOLIE</t>
  </si>
  <si>
    <t>52200 - FLAGEY</t>
  </si>
  <si>
    <t>52201 - FLAMMERECOURT</t>
  </si>
  <si>
    <t>52203 - FONTAINES-SUR-MARNE</t>
  </si>
  <si>
    <t>52204 - FORCEY</t>
  </si>
  <si>
    <t>52205 - FOULAIN</t>
  </si>
  <si>
    <t>52206 - FRAMPAS</t>
  </si>
  <si>
    <t>52207 - FRECOURT</t>
  </si>
  <si>
    <t>52208 - FRESNES-SUR-APANCE</t>
  </si>
  <si>
    <t>52211 - FRONCLES</t>
  </si>
  <si>
    <t>52212 - FRONVILLE</t>
  </si>
  <si>
    <t>52213 - GENEVRIERES</t>
  </si>
  <si>
    <t>52214 - GENEVROYE</t>
  </si>
  <si>
    <t>52216 - GERMAINES</t>
  </si>
  <si>
    <t>52217 - GERMAINVILLIERS</t>
  </si>
  <si>
    <t>52218 - GERMAY</t>
  </si>
  <si>
    <t>52219 - GERMISAY</t>
  </si>
  <si>
    <t>52220 - GIEY-SUR-AUJON</t>
  </si>
  <si>
    <t>52221 - GILLANCOURT</t>
  </si>
  <si>
    <t>52222 - GILLAUME</t>
  </si>
  <si>
    <t>52223 - GILLEY</t>
  </si>
  <si>
    <t>52227 - GRAFFIGNY-CHEMIN</t>
  </si>
  <si>
    <t>52228 - GRANDCHAMP</t>
  </si>
  <si>
    <t>52229 - GRENANT</t>
  </si>
  <si>
    <t>52230 - GUDMONT-VILLIERS</t>
  </si>
  <si>
    <t>52231 - GUINDRECOURT-AUX-ORMES</t>
  </si>
  <si>
    <t>52232 - GUINDRECOURT-SUR-BLAISE</t>
  </si>
  <si>
    <t>52233 - GUYONVELLE</t>
  </si>
  <si>
    <t>52234 - HACOURT</t>
  </si>
  <si>
    <t>52235 - HALLIGNICOURT</t>
  </si>
  <si>
    <t>52237 - HARREVILLE-LES-CHANTEURS</t>
  </si>
  <si>
    <t>52240 - HEUILLEY-LE-GRAND</t>
  </si>
  <si>
    <t>52242 - HAUTE-AMANCE</t>
  </si>
  <si>
    <t>52243 - HUILLIECOURT</t>
  </si>
  <si>
    <t>52244 - HUMBECOURT</t>
  </si>
  <si>
    <t>52245 - HUMBERVILLE</t>
  </si>
  <si>
    <t>52246 - HUMES-JORQUENAY</t>
  </si>
  <si>
    <t>52247 - ILLOUD</t>
  </si>
  <si>
    <t>52248 - IS-EN-BASSIGNY</t>
  </si>
  <si>
    <t>52249 - ISOMES</t>
  </si>
  <si>
    <t>52250 - JOINVILLE</t>
  </si>
  <si>
    <t>52251 - JONCHERY</t>
  </si>
  <si>
    <t>52253 - JUZENNECOURT</t>
  </si>
  <si>
    <t>52254 - LACHAPELLE-EN-BLAISY</t>
  </si>
  <si>
    <t>52256 - LAFAUCHE</t>
  </si>
  <si>
    <t>52257 - LAFERTE-SUR-AMANCE</t>
  </si>
  <si>
    <t>52258 - LAFERTE-SUR-AUBE</t>
  </si>
  <si>
    <t>52260 - LAMANCINE</t>
  </si>
  <si>
    <t>52264 - LANEUVELLE</t>
  </si>
  <si>
    <t>52265 - BAYARD-SUR-MARNE</t>
  </si>
  <si>
    <t>52266 - LANEUVILLE-A-REMY</t>
  </si>
  <si>
    <t>52267 - LANEUVILLE-AU-PONT</t>
  </si>
  <si>
    <t>52269 - LANGRES</t>
  </si>
  <si>
    <t>52271 - LANQUES-SUR-ROGNON</t>
  </si>
  <si>
    <t>52272 - LANTY-SUR-AUBE</t>
  </si>
  <si>
    <t>52273 - LARIVIERE-ARNONCOURT</t>
  </si>
  <si>
    <t>52274 - LATRECEY-ORMOY-SUR-AUBE</t>
  </si>
  <si>
    <t>52275 - LAVERNOY</t>
  </si>
  <si>
    <t>52276 - LAVILLE-AUX-BOIS</t>
  </si>
  <si>
    <t>52277 - LAVILLENEUVE</t>
  </si>
  <si>
    <t>52278 - LAVILLENEUVE-AU-ROI</t>
  </si>
  <si>
    <t>52280 - LECEY</t>
  </si>
  <si>
    <t>52282 - LEFFONDS</t>
  </si>
  <si>
    <t>52284 - LESCHERES-SUR-LE-BLAISERON</t>
  </si>
  <si>
    <t>52285 - LEUCHEY</t>
  </si>
  <si>
    <t>52286 - LEURVILLE</t>
  </si>
  <si>
    <t>52287 - LEVECOURT</t>
  </si>
  <si>
    <t>52288 - LEZEVILLE</t>
  </si>
  <si>
    <t>52289 - LIFFOL-LE-PETIT</t>
  </si>
  <si>
    <t>52290 - LOGES</t>
  </si>
  <si>
    <t>52291 - LONGCHAMP</t>
  </si>
  <si>
    <t>52292 - LONGEAU-PERCEY</t>
  </si>
  <si>
    <t>52294 - LOUVEMONT</t>
  </si>
  <si>
    <t>52295 - LOUVIERES</t>
  </si>
  <si>
    <t>52297 - LUZY-SUR-MARNE</t>
  </si>
  <si>
    <t>52298 - MAATZ</t>
  </si>
  <si>
    <t>52300 - MAGNEUX</t>
  </si>
  <si>
    <t>52301 - MAISONCELLES</t>
  </si>
  <si>
    <t>52302 - MAIZIERES</t>
  </si>
  <si>
    <t>52303 - MAIZIERES-SUR-AMANCE</t>
  </si>
  <si>
    <t>52304 - MALAINCOURT-SUR-MEUSE</t>
  </si>
  <si>
    <t>52305 - MANDRES-LA-COTE</t>
  </si>
  <si>
    <t>52306 - MANOIS</t>
  </si>
  <si>
    <t>52307 - MARAC</t>
  </si>
  <si>
    <t>52308 - MARANVILLE</t>
  </si>
  <si>
    <t>52310 - MARBEVILLE</t>
  </si>
  <si>
    <t>52311 - MARCILLY-EN-BASSIGNY</t>
  </si>
  <si>
    <t>52312 - MARDOR</t>
  </si>
  <si>
    <t>52313 - MAREILLES</t>
  </si>
  <si>
    <t>52315 - MARNAY-SUR-MARNE</t>
  </si>
  <si>
    <t>52316 - MATHONS</t>
  </si>
  <si>
    <t>52318 - MELAY</t>
  </si>
  <si>
    <t>52319 - MENNOUVEAUX</t>
  </si>
  <si>
    <t>52320 - MERREY</t>
  </si>
  <si>
    <t>52321 - MERTRUD</t>
  </si>
  <si>
    <t>52322 - MEURES</t>
  </si>
  <si>
    <t>52325 - MILLIERES</t>
  </si>
  <si>
    <t>52326 - MIRBEL</t>
  </si>
  <si>
    <t>52327 - MOESLAINS</t>
  </si>
  <si>
    <t>52328 - MONTCHARVOT</t>
  </si>
  <si>
    <t>52330 - MONTHERIES</t>
  </si>
  <si>
    <t>52331 - LA PORTE DU DER</t>
  </si>
  <si>
    <t>52332 - VAL-DE-MEUSE</t>
  </si>
  <si>
    <t>52335 - MONTOT-SUR-ROGNON</t>
  </si>
  <si>
    <t>52336 - MONTREUIL-SUR-BLAISE</t>
  </si>
  <si>
    <t>52337 - MONTREUIL-SUR-THONNANCE</t>
  </si>
  <si>
    <t>52341 - MORANCOURT</t>
  </si>
  <si>
    <t>52342 - MORIONVILLIERS</t>
  </si>
  <si>
    <t>52344 - MOUILLERON</t>
  </si>
  <si>
    <t>52346 - MUSSEY-SUR-MARNE</t>
  </si>
  <si>
    <t>52347 - NARCY</t>
  </si>
  <si>
    <t>52348 - NEUILLY-L'EVEQUE</t>
  </si>
  <si>
    <t>52349 - NEUILLY-SUR-SUIZE</t>
  </si>
  <si>
    <t>52350 - NEUVELLE-LES-VOISEY</t>
  </si>
  <si>
    <t>52352 - NINVILLE</t>
  </si>
  <si>
    <t>52353 - NOGENT</t>
  </si>
  <si>
    <t>52354 - NOIDANT-CHATENOY</t>
  </si>
  <si>
    <t>52355 - NOIDANT-LE-ROCHEUX</t>
  </si>
  <si>
    <t>52356 - NOMECOURT</t>
  </si>
  <si>
    <t>52357 - NONCOURT-SUR-LE-RONGEANT</t>
  </si>
  <si>
    <t>52358 - NOYERS</t>
  </si>
  <si>
    <t>52359 - NULLY</t>
  </si>
  <si>
    <t>52360 - OCCEY</t>
  </si>
  <si>
    <t>52362 - ORBIGNY-AU-MONT</t>
  </si>
  <si>
    <t>52363 - ORBIGNY-AU-VAL</t>
  </si>
  <si>
    <t>52364 - ORCEVAUX</t>
  </si>
  <si>
    <t>52365 - ORGES</t>
  </si>
  <si>
    <t>52366 - ORMANCEY</t>
  </si>
  <si>
    <t>52367 - ORMOY-LES-SEXFONTAINES</t>
  </si>
  <si>
    <t>52369 - ORQUEVAUX</t>
  </si>
  <si>
    <t>52370 - OSNE-LE-VAL</t>
  </si>
  <si>
    <t>52371 - OUDINCOURT</t>
  </si>
  <si>
    <t>52372 - OUTREMECOURT</t>
  </si>
  <si>
    <t>52373 - OZIERES</t>
  </si>
  <si>
    <t>52374 - PAILLY</t>
  </si>
  <si>
    <t>52375 - PALAISEUL</t>
  </si>
  <si>
    <t>52376 - PANSEY</t>
  </si>
  <si>
    <t>52377 - PARNOY-EN-BASSIGNY</t>
  </si>
  <si>
    <t>52378 - PAROY-SUR-SAULX</t>
  </si>
  <si>
    <t>52380 - PEIGNEY</t>
  </si>
  <si>
    <t>52383 - PERRANCEY-LES-VIEUX-MOULINS</t>
  </si>
  <si>
    <t>52384 - PERROGNEY-LES-FONTAINES</t>
  </si>
  <si>
    <t>52385 - PERRUSSE</t>
  </si>
  <si>
    <t>52386 - PERTHES</t>
  </si>
  <si>
    <t>52388 - PIERREMONT-SUR-AMANCE</t>
  </si>
  <si>
    <t>52390 - PISSELOUP</t>
  </si>
  <si>
    <t>52391 - PLANRUPT</t>
  </si>
  <si>
    <t>52392 - PLESNOY</t>
  </si>
  <si>
    <t>52393 - POINSENOT</t>
  </si>
  <si>
    <t>52394 - POINSON-LES-FAYL</t>
  </si>
  <si>
    <t>52395 - POINSON-LES-GRANCEY</t>
  </si>
  <si>
    <t>52396 - POINSON-LES-NOGENT</t>
  </si>
  <si>
    <t>52397 - POISEUL</t>
  </si>
  <si>
    <t>52398 - POISSONS</t>
  </si>
  <si>
    <t>52399 - PONT-LA-VILLE</t>
  </si>
  <si>
    <t>52400 - CHATELET-SUR-MEUSE</t>
  </si>
  <si>
    <t>52401 - POULANGY</t>
  </si>
  <si>
    <t>52403 - PRASLAY</t>
  </si>
  <si>
    <t>52405 - LE MONTSAUGEONNAIS</t>
  </si>
  <si>
    <t>52406 - PRESSIGNY</t>
  </si>
  <si>
    <t>52407 - PREZ-SOUS-LAFAUCHE</t>
  </si>
  <si>
    <t>52411 - RIVES DERVOISES</t>
  </si>
  <si>
    <t>52413 - RACHECOURT-SUZEMONT</t>
  </si>
  <si>
    <t>52414 - RACHECOURT-SUR-MARNE</t>
  </si>
  <si>
    <t>52415 - RANCONNIERES</t>
  </si>
  <si>
    <t>52416 - RANGECOURT</t>
  </si>
  <si>
    <t>52419 - RENNEPONT</t>
  </si>
  <si>
    <t>52420 - REYNEL</t>
  </si>
  <si>
    <t>52421 - RIAUCOURT</t>
  </si>
  <si>
    <t>52422 - RICHEBOURG</t>
  </si>
  <si>
    <t>52423 - RIMAUCOURT</t>
  </si>
  <si>
    <t>52424 - RIVIERES-LE-BOIS</t>
  </si>
  <si>
    <t>52425 - RIVIERE-LES-FOSSES</t>
  </si>
  <si>
    <t>52426 - RIZAUCOURT-BUCHEY</t>
  </si>
  <si>
    <t>52428 - ROCHEFORT-SUR-LA-COTE</t>
  </si>
  <si>
    <t>52429 - ROCHES-SUR-MARNE</t>
  </si>
  <si>
    <t>52431 - ROCHETAILLEE</t>
  </si>
  <si>
    <t>52432 - ROLAMPONT</t>
  </si>
  <si>
    <t>52433 - ROMAIN-SUR-MEUSE</t>
  </si>
  <si>
    <t>52436 - ROUECOURT</t>
  </si>
  <si>
    <t>52437 - ROUELLES</t>
  </si>
  <si>
    <t>52438 - ROUGEUX</t>
  </si>
  <si>
    <t>52439 - ROUVRES-SUR-AUBE</t>
  </si>
  <si>
    <t>52440 - ROUVROY-SUR-MARNE</t>
  </si>
  <si>
    <t>52442 - RUPT</t>
  </si>
  <si>
    <t>52443 - SAILLY</t>
  </si>
  <si>
    <t>52444 - SAINT-BLIN</t>
  </si>
  <si>
    <t>52445 - SAINT-BROINGT-LE-BOIS</t>
  </si>
  <si>
    <t>52446 - SAINT-BROINGT-LES-FOSSES</t>
  </si>
  <si>
    <t>52447 - SAINT-CIERGUES</t>
  </si>
  <si>
    <t>52448 - SAINT-DIZIER</t>
  </si>
  <si>
    <t>52449 - SAINTS-GEOSMES</t>
  </si>
  <si>
    <t>52450 - SAINT-LOUP-SUR-AUJON</t>
  </si>
  <si>
    <t>52452 - SAINT-MARTIN-LES-LANGRES</t>
  </si>
  <si>
    <t>52453 - SAINT-MAURICE</t>
  </si>
  <si>
    <t>52455 - SAINT-THIEBAULT</t>
  </si>
  <si>
    <t>52456 - SAINT-URBAIN-MACONCOURT</t>
  </si>
  <si>
    <t>52457 - SAINT-VALLIER-SUR-MARNE</t>
  </si>
  <si>
    <t>52459 - SARCEY</t>
  </si>
  <si>
    <t>52461 - SARREY</t>
  </si>
  <si>
    <t>52463 - SAUDRON</t>
  </si>
  <si>
    <t>52464 - SAULLES</t>
  </si>
  <si>
    <t>52465 - SAULXURES</t>
  </si>
  <si>
    <t>52467 - SAVIGNY</t>
  </si>
  <si>
    <t>52468 - SEMILLY</t>
  </si>
  <si>
    <t>52469 - SEMOUTIERS-MONTSAON</t>
  </si>
  <si>
    <t>52470 - SERQUEUX</t>
  </si>
  <si>
    <t>52472 - SEXFONTAINES</t>
  </si>
  <si>
    <t>52473 - SIGNEVILLE</t>
  </si>
  <si>
    <t>52474 - SILVAROUVRES</t>
  </si>
  <si>
    <t>52475 - SOMMANCOURT</t>
  </si>
  <si>
    <t>52476 - SOMMERECOURT</t>
  </si>
  <si>
    <t>52479 - SOMMEVOIRE</t>
  </si>
  <si>
    <t>52480 - SONCOURT-SUR-MARNE</t>
  </si>
  <si>
    <t>52482 - SOULAUCOURT-SUR-MOUZON</t>
  </si>
  <si>
    <t>52483 - SOYERS</t>
  </si>
  <si>
    <t>52484 - SUZANNECOURT</t>
  </si>
  <si>
    <t>52486 - TERNAT</t>
  </si>
  <si>
    <t>52487 - THILLEUX</t>
  </si>
  <si>
    <t>52488 - THIVET</t>
  </si>
  <si>
    <t>52489 - THOL-LES-MILLIERES</t>
  </si>
  <si>
    <t>52490 - THONNANCE-LES-JOINVILLE</t>
  </si>
  <si>
    <t>52491 - THONNANCE-LES-MOULINS</t>
  </si>
  <si>
    <t>52492 - TORCENAY</t>
  </si>
  <si>
    <t>52493 - TORNAY</t>
  </si>
  <si>
    <t>52494 - TREIX</t>
  </si>
  <si>
    <t>52495 - TREMILLY</t>
  </si>
  <si>
    <t>52497 - TROISFONTAINES-LA-VILLE</t>
  </si>
  <si>
    <t>52499 - VAILLANT</t>
  </si>
  <si>
    <t>52500 - VALCOURT</t>
  </si>
  <si>
    <t>52502 - VALLERET</t>
  </si>
  <si>
    <t>52503 - VALLEROY</t>
  </si>
  <si>
    <t>52504 - VARENNES-SUR-AMANCE</t>
  </si>
  <si>
    <t>52505 - VAUDRECOURT</t>
  </si>
  <si>
    <t>52506 - VAUDREMONT</t>
  </si>
  <si>
    <t>52507 - VAUXBONS</t>
  </si>
  <si>
    <t>52510 - VAUX-SUR-BLAISE</t>
  </si>
  <si>
    <t>52511 - VAUX-SUR-SAINT-URBAIN</t>
  </si>
  <si>
    <t>52512 - VECQUEVILLE</t>
  </si>
  <si>
    <t>52513 - VELLES</t>
  </si>
  <si>
    <t>52514 - VERBIESLES</t>
  </si>
  <si>
    <t>52515 - VERSEILLES-LE-BAS</t>
  </si>
  <si>
    <t>52516 - VERSEILLES-LE-HAUT</t>
  </si>
  <si>
    <t>52517 - VESAIGNES-SOUS-LAFAUCHE</t>
  </si>
  <si>
    <t>52518 - VESAIGNES-SUR-MARNE</t>
  </si>
  <si>
    <t>52519 - VESVRES-SOUS-CHALANCEY</t>
  </si>
  <si>
    <t>52520 - VICQ</t>
  </si>
  <si>
    <t>52522 - VIEVILLE</t>
  </si>
  <si>
    <t>52523 - VIGNES-LA-COTE</t>
  </si>
  <si>
    <t>52524 - VIGNORY</t>
  </si>
  <si>
    <t>52525 - VILLARS-EN-AZOIS</t>
  </si>
  <si>
    <t>52526 - VILLARS-SANTENOGE</t>
  </si>
  <si>
    <t>52528 - VILLE-EN-BLAISOIS</t>
  </si>
  <si>
    <t>52529 - VILLEGUSIEN-LE-LAC</t>
  </si>
  <si>
    <t>52534 - VILLIERS-EN-LIEU</t>
  </si>
  <si>
    <t>52535 - VILLIERS-LE-SEC</t>
  </si>
  <si>
    <t>52536 - VILLIERS-LES-APREY</t>
  </si>
  <si>
    <t>52538 - VILLIERS-SUR-SUIZE</t>
  </si>
  <si>
    <t>52539 - VIOLOT</t>
  </si>
  <si>
    <t>52540 - VITRY-EN-MONTAGNE</t>
  </si>
  <si>
    <t>52541 - VITRY-LES-NOGENT</t>
  </si>
  <si>
    <t>52542 - VIVEY</t>
  </si>
  <si>
    <t>52543 - VOILLECOMTE</t>
  </si>
  <si>
    <t>52544 - VOISEY</t>
  </si>
  <si>
    <t>52545 - VOISINES</t>
  </si>
  <si>
    <t>52546 - VONCOURT</t>
  </si>
  <si>
    <t>52547 - VOUECOURT</t>
  </si>
  <si>
    <t>52548 - VRAINCOURT</t>
  </si>
  <si>
    <t>52549 - VRONCOURT-LA-COTE</t>
  </si>
  <si>
    <t>52550 - WASSY</t>
  </si>
  <si>
    <t>54001 - ABAUCOURT</t>
  </si>
  <si>
    <t>54002 - ABBEVILLE-LES-CONFLANS</t>
  </si>
  <si>
    <t>54003 - ABONCOURT</t>
  </si>
  <si>
    <t>54004 - AFFLEVILLE</t>
  </si>
  <si>
    <t>54005 - AFFRACOURT</t>
  </si>
  <si>
    <t>54006 - AGINCOURT</t>
  </si>
  <si>
    <t>54007 - AINGERAY</t>
  </si>
  <si>
    <t>54008 - ALLAIN</t>
  </si>
  <si>
    <t>54009 - ALLAMONT</t>
  </si>
  <si>
    <t>54010 - ALLAMPS</t>
  </si>
  <si>
    <t>54011 - ALLONDRELLE-LA-MALMAISON</t>
  </si>
  <si>
    <t>54012 - AMANCE</t>
  </si>
  <si>
    <t>54013 - AMENONCOURT</t>
  </si>
  <si>
    <t>54014 - ANCERVILLER</t>
  </si>
  <si>
    <t>54015 - ANDERNY</t>
  </si>
  <si>
    <t>54016 - ANDILLY</t>
  </si>
  <si>
    <t>54017 - ANGOMONT</t>
  </si>
  <si>
    <t>54018 - ANOUX</t>
  </si>
  <si>
    <t>54019 - ANSAUVILLE</t>
  </si>
  <si>
    <t>54020 - ANTHELUPT</t>
  </si>
  <si>
    <t>54021 - ARMAUCOURT</t>
  </si>
  <si>
    <t>54022 - ARNAVILLE</t>
  </si>
  <si>
    <t>54023 - ARRACOURT</t>
  </si>
  <si>
    <t>54024 - ARRAYE-ET-HAN</t>
  </si>
  <si>
    <t>54025 - ART-SUR-MEURTHE</t>
  </si>
  <si>
    <t>54026 - ATHIENVILLE</t>
  </si>
  <si>
    <t>54027 - ATTON</t>
  </si>
  <si>
    <t>54028 - AUBOUE</t>
  </si>
  <si>
    <t>54029 - AUDUN-LE-ROMAN</t>
  </si>
  <si>
    <t>54030 - AUTREPIERRE</t>
  </si>
  <si>
    <t>54031 - AUTREVILLE-SUR-MOSELLE</t>
  </si>
  <si>
    <t>54032 - AUTREY</t>
  </si>
  <si>
    <t>54033 - AVILLERS</t>
  </si>
  <si>
    <t>54034 - AVRAINVILLE</t>
  </si>
  <si>
    <t>54035 - AVRICOURT</t>
  </si>
  <si>
    <t>54036 - AVRIL</t>
  </si>
  <si>
    <t>54037 - AZELOT</t>
  </si>
  <si>
    <t>54038 - AZERAILLES</t>
  </si>
  <si>
    <t>54039 - BACCARAT</t>
  </si>
  <si>
    <t>54040 - BADONVILLER</t>
  </si>
  <si>
    <t>54041 - BAGNEUX</t>
  </si>
  <si>
    <t>54042 - BAINVILLE-AUX-MIROIRS</t>
  </si>
  <si>
    <t>54043 - BAINVILLE-SUR-MADON</t>
  </si>
  <si>
    <t>54044 - BARBAS</t>
  </si>
  <si>
    <t>54045 - BARBONVILLE</t>
  </si>
  <si>
    <t>54046 - BARISEY-AU-PLAIN</t>
  </si>
  <si>
    <t>54047 - BARISEY-LA-COTE</t>
  </si>
  <si>
    <t>54048 - BAROCHES</t>
  </si>
  <si>
    <t>54049 - BASLIEUX</t>
  </si>
  <si>
    <t>54050 - BATHELEMONT</t>
  </si>
  <si>
    <t>54051 - BATILLY</t>
  </si>
  <si>
    <t>54052 - BATTIGNY</t>
  </si>
  <si>
    <t>54053 - BAUZEMONT</t>
  </si>
  <si>
    <t>54054 - BAYON</t>
  </si>
  <si>
    <t>54055 - BAYONVILLE-SUR-MAD</t>
  </si>
  <si>
    <t>54056 - BAZAILLES</t>
  </si>
  <si>
    <t>54057 - BEAUMONT</t>
  </si>
  <si>
    <t>54058 - BECHAMPS</t>
  </si>
  <si>
    <t>54059 - BELLEAU</t>
  </si>
  <si>
    <t>54060 - BELLEVILLE</t>
  </si>
  <si>
    <t>54061 - BENAMENIL</t>
  </si>
  <si>
    <t>54062 - BENNEY</t>
  </si>
  <si>
    <t>54063 - BERNECOURT</t>
  </si>
  <si>
    <t>54064 - BERTRAMBOIS</t>
  </si>
  <si>
    <t>54065 - BERTRICHAMPS</t>
  </si>
  <si>
    <t>54066 - BETTAINVILLERS</t>
  </si>
  <si>
    <t>54067 - BEUVEILLE</t>
  </si>
  <si>
    <t>54068 - BEUVEZIN</t>
  </si>
  <si>
    <t>54069 - BEUVILLERS</t>
  </si>
  <si>
    <t>54070 - BEY-SUR-SEILLE</t>
  </si>
  <si>
    <t>54071 - BEZANGE-LA-GRANDE</t>
  </si>
  <si>
    <t>54072 - BEZAUMONT</t>
  </si>
  <si>
    <t>54073 - BICQUELEY</t>
  </si>
  <si>
    <t>54074 - BIENVILLE-LA-PETITE</t>
  </si>
  <si>
    <t>54075 - BIONVILLE</t>
  </si>
  <si>
    <t>54076 - BLAINVILLE-SUR-L'EAU</t>
  </si>
  <si>
    <t>54077 - BLAMONT</t>
  </si>
  <si>
    <t>54078 - BLEMEREY</t>
  </si>
  <si>
    <t>54079 - BLENOD-LES-PONT-A-MOUSSON</t>
  </si>
  <si>
    <t>54080 - BLENOD-LES-TOUL</t>
  </si>
  <si>
    <t>54081 - BOISMONT</t>
  </si>
  <si>
    <t>54082 - BONCOURT</t>
  </si>
  <si>
    <t>54083 - BONVILLER</t>
  </si>
  <si>
    <t>54084 - MONT-BONVILLERS</t>
  </si>
  <si>
    <t>54085 - BORVILLE</t>
  </si>
  <si>
    <t>54086 - BOUCQ</t>
  </si>
  <si>
    <t>54087 - BOUILLONVILLE</t>
  </si>
  <si>
    <t>54088 - BOUVRON</t>
  </si>
  <si>
    <t>54089 - BOUXIERES-AUX-CHENES</t>
  </si>
  <si>
    <t>54090 - BOUXIERES-AUX-DAMES</t>
  </si>
  <si>
    <t>54091 - BOUXIERES-SOUS-FROIDMONT</t>
  </si>
  <si>
    <t>54092 - BOUZANVILLE</t>
  </si>
  <si>
    <t>54093 - BRAINVILLE</t>
  </si>
  <si>
    <t>54094 - BRALLEVILLE</t>
  </si>
  <si>
    <t>54095 - BRATTE</t>
  </si>
  <si>
    <t>54096 - BREHAIN-LA-VILLE</t>
  </si>
  <si>
    <t>54097 - BREMENIL</t>
  </si>
  <si>
    <t>54098 - BREMONCOURT</t>
  </si>
  <si>
    <t>54099 - VAL DE BRIEY</t>
  </si>
  <si>
    <t>54100 - BRIN-SUR-SEILLE</t>
  </si>
  <si>
    <t>54101 - BROUVILLE</t>
  </si>
  <si>
    <t>54102 - BRULEY</t>
  </si>
  <si>
    <t>54103 - BRUVILLE</t>
  </si>
  <si>
    <t>54104 - BUISSONCOURT</t>
  </si>
  <si>
    <t>54105 - BULLIGNY</t>
  </si>
  <si>
    <t>54106 - BURES</t>
  </si>
  <si>
    <t>54107 - BURIVILLE</t>
  </si>
  <si>
    <t>54108 - BURTHECOURT-AUX-CHENES</t>
  </si>
  <si>
    <t>54109 - CEINTREY</t>
  </si>
  <si>
    <t>54110 - CERVILLE</t>
  </si>
  <si>
    <t>54111 - CHALIGNY</t>
  </si>
  <si>
    <t>54112 - CHAMBLEY-BUSSIERES</t>
  </si>
  <si>
    <t>54113 - CHAMPENOUX</t>
  </si>
  <si>
    <t>54114 - CHAMPEY-SUR-MOSELLE</t>
  </si>
  <si>
    <t>54115 - CHAMPIGNEULLES</t>
  </si>
  <si>
    <t>54116 - CHANTEHEUX</t>
  </si>
  <si>
    <t>54117 - CHAOUILLEY</t>
  </si>
  <si>
    <t>54118 - CHARENCY-VEZIN</t>
  </si>
  <si>
    <t>54119 - CHAREY</t>
  </si>
  <si>
    <t>54120 - CHARMES-LA-COTE</t>
  </si>
  <si>
    <t>54121 - CHARMOIS</t>
  </si>
  <si>
    <t>54122 - CHAUDENEY-SUR-MOSELLE</t>
  </si>
  <si>
    <t>54123 - CHAVIGNY</t>
  </si>
  <si>
    <t>54124 - CHAZELLES-SUR-ALBE</t>
  </si>
  <si>
    <t>54125 - CHENEVIERES</t>
  </si>
  <si>
    <t>54126 - CHENICOURT</t>
  </si>
  <si>
    <t>54127 - CHENIERES</t>
  </si>
  <si>
    <t>54128 - CHOLOY-MENILLOT</t>
  </si>
  <si>
    <t>54129 - CIREY-SUR-VEZOUZE</t>
  </si>
  <si>
    <t>54130 - CLAYEURES</t>
  </si>
  <si>
    <t>54131 - CLEMERY</t>
  </si>
  <si>
    <t>54132 - CLEREY-SUR-BRENON</t>
  </si>
  <si>
    <t>54133 - COINCOURT</t>
  </si>
  <si>
    <t>54134 - COLMEY</t>
  </si>
  <si>
    <t>54135 - COLOMBEY-LES-BELLES</t>
  </si>
  <si>
    <t>54136 - CONFLANS-EN-JARNISY</t>
  </si>
  <si>
    <t>54137 - CONS-LA-GRANDVILLE</t>
  </si>
  <si>
    <t>54138 - COSNES-ET-ROMAIN</t>
  </si>
  <si>
    <t>54139 - COURBESSEAUX</t>
  </si>
  <si>
    <t>54140 - COURCELLES</t>
  </si>
  <si>
    <t>54141 - COYVILLER</t>
  </si>
  <si>
    <t>54142 - CRANTENOY</t>
  </si>
  <si>
    <t>54143 - CREPEY</t>
  </si>
  <si>
    <t>54144 - CREVECHAMPS</t>
  </si>
  <si>
    <t>54145 - CREVIC</t>
  </si>
  <si>
    <t>54146 - CREZILLES</t>
  </si>
  <si>
    <t>54147 - CRION</t>
  </si>
  <si>
    <t>54148 - CROISMARE</t>
  </si>
  <si>
    <t>54149 - CRUSNES</t>
  </si>
  <si>
    <t>54150 - CUSTINES</t>
  </si>
  <si>
    <t>54151 - CUTRY</t>
  </si>
  <si>
    <t>54152 - DAMELEVIERES</t>
  </si>
  <si>
    <t>54153 - DAMPVITOUX</t>
  </si>
  <si>
    <t>54154 - DENEUVRE</t>
  </si>
  <si>
    <t>54155 - DEUXVILLE</t>
  </si>
  <si>
    <t>54156 - DIARVILLE</t>
  </si>
  <si>
    <t>54157 - DIEULOUARD</t>
  </si>
  <si>
    <t>54158 - DOLCOURT</t>
  </si>
  <si>
    <t>54159 - DOMBASLE-SUR-MEURTHE</t>
  </si>
  <si>
    <t>54160 - DOMEVRE-EN-HAYE</t>
  </si>
  <si>
    <t>54161 - DOMEVRE-SUR-VEZOUZE</t>
  </si>
  <si>
    <t>54162 - DOMGERMAIN</t>
  </si>
  <si>
    <t>54163 - DOMJEVIN</t>
  </si>
  <si>
    <t>54164 - DOMMARIE-EULMONT</t>
  </si>
  <si>
    <t>54165 - DOMMARTEMONT</t>
  </si>
  <si>
    <t>54166 - DOMMARTIN-LA-CHAUSSEE</t>
  </si>
  <si>
    <t>54167 - DOMMARTIN-LES-TOUL</t>
  </si>
  <si>
    <t>54168 - DOMMARTIN-SOUS-AMANCE</t>
  </si>
  <si>
    <t>54169 - DOMPRIX</t>
  </si>
  <si>
    <t>54170 - DOMPTAIL-EN-L'AIR</t>
  </si>
  <si>
    <t>54171 - DONCOURT-LES-CONFLANS</t>
  </si>
  <si>
    <t>54172 - DONCOURT-LES-LONGUYON</t>
  </si>
  <si>
    <t>54173 - DROUVILLE</t>
  </si>
  <si>
    <t>54174 - ECROUVES</t>
  </si>
  <si>
    <t>54175 - EINVAUX</t>
  </si>
  <si>
    <t>54176 - EINVILLE-AU-JARD</t>
  </si>
  <si>
    <t>54177 - EMBERMENIL</t>
  </si>
  <si>
    <t>54178 - EPIEZ-SUR-CHIERS</t>
  </si>
  <si>
    <t>54179 - EPLY</t>
  </si>
  <si>
    <t>54180 - ERBEVILLER-SUR-AMEZULE</t>
  </si>
  <si>
    <t>54181 - ERROUVILLE</t>
  </si>
  <si>
    <t>54182 - ESSEY-ET-MAIZERAIS</t>
  </si>
  <si>
    <t>54183 - ESSEY-LA-COTE</t>
  </si>
  <si>
    <t>54184 - ESSEY-LES-NANCY</t>
  </si>
  <si>
    <t>54185 - ETREVAL</t>
  </si>
  <si>
    <t>54186 - EULMONT</t>
  </si>
  <si>
    <t>54187 - EUVEZIN</t>
  </si>
  <si>
    <t>54188 - FAULX</t>
  </si>
  <si>
    <t>54189 - FAVIERES</t>
  </si>
  <si>
    <t>54190 - FECOCOURT</t>
  </si>
  <si>
    <t>54191 - FENNEVILLER</t>
  </si>
  <si>
    <t>54192 - FERRIERES</t>
  </si>
  <si>
    <t>54193 - FEY-EN-HAYE</t>
  </si>
  <si>
    <t>54194 - FILLIERES</t>
  </si>
  <si>
    <t>54195 - FLAINVAL</t>
  </si>
  <si>
    <t>54196 - FLAVIGNY-SUR-MOSELLE</t>
  </si>
  <si>
    <t>54197 - FLEVILLE-DEVANT-NANCY</t>
  </si>
  <si>
    <t>54198 - FLEVILLE-LIXIERES</t>
  </si>
  <si>
    <t>54199 - FLIN</t>
  </si>
  <si>
    <t>54200 - FLIREY</t>
  </si>
  <si>
    <t>54201 - FONTENOY-LA-JOUTE</t>
  </si>
  <si>
    <t>54202 - FONTENOY-SUR-MOSELLE</t>
  </si>
  <si>
    <t>54203 - FORCELLES-SAINT-GORGON</t>
  </si>
  <si>
    <t>54204 - FORCELLES-SOUS-GUGNEY</t>
  </si>
  <si>
    <t>54205 - FOUG</t>
  </si>
  <si>
    <t>54206 - FRAIMBOIS</t>
  </si>
  <si>
    <t>54207 - FRAISNES-EN-SAINTOIS</t>
  </si>
  <si>
    <t>54208 - FRANCHEVILLE</t>
  </si>
  <si>
    <t>54209 - FRANCONVILLE</t>
  </si>
  <si>
    <t>54210 - FREMENIL</t>
  </si>
  <si>
    <t>54211 - FREMONVILLE</t>
  </si>
  <si>
    <t>54212 - FRESNOIS-LA-MONTAGNE</t>
  </si>
  <si>
    <t>54213 - FRIAUVILLE</t>
  </si>
  <si>
    <t>54214 - FROLOIS</t>
  </si>
  <si>
    <t>54215 - FROUARD</t>
  </si>
  <si>
    <t>54216 - FROVILLE</t>
  </si>
  <si>
    <t>54217 - GELACOURT</t>
  </si>
  <si>
    <t>54218 - GELAUCOURT</t>
  </si>
  <si>
    <t>54219 - GELLENONCOURT</t>
  </si>
  <si>
    <t>54220 - GEMONVILLE</t>
  </si>
  <si>
    <t>54221 - GERBECOURT-ET-HAPLEMONT</t>
  </si>
  <si>
    <t>54222 - GERBEVILLER</t>
  </si>
  <si>
    <t>54223 - GERMINY</t>
  </si>
  <si>
    <t>54224 - GERMONVILLE</t>
  </si>
  <si>
    <t>54225 - GEZONCOURT</t>
  </si>
  <si>
    <t>54226 - GIBEAUMEIX</t>
  </si>
  <si>
    <t>54227 - GIRAUMONT</t>
  </si>
  <si>
    <t>54228 - GIRIVILLER</t>
  </si>
  <si>
    <t>54229 - GLONVILLE</t>
  </si>
  <si>
    <t>54230 - GOGNEY</t>
  </si>
  <si>
    <t>54231 - GONDRECOURT-AIX</t>
  </si>
  <si>
    <t>54232 - GONDREVILLE</t>
  </si>
  <si>
    <t>54233 - GONDREXON</t>
  </si>
  <si>
    <t>54234 - GORCY</t>
  </si>
  <si>
    <t>54235 - GOVILLER</t>
  </si>
  <si>
    <t>54236 - GRAND-FAILLY</t>
  </si>
  <si>
    <t>54237 - GRIMONVILLER</t>
  </si>
  <si>
    <t>54238 - GRIPPORT</t>
  </si>
  <si>
    <t>54239 - GRISCOURT</t>
  </si>
  <si>
    <t>54240 - GROSROUVRES</t>
  </si>
  <si>
    <t>54241 - GUGNEY</t>
  </si>
  <si>
    <t>54242 - GYE</t>
  </si>
  <si>
    <t>54243 - HABLAINVILLE</t>
  </si>
  <si>
    <t>54244 - HAGEVILLE</t>
  </si>
  <si>
    <t>54245 - HAIGNEVILLE</t>
  </si>
  <si>
    <t>54246 - HALLOVILLE</t>
  </si>
  <si>
    <t>54247 - HAMMEVILLE</t>
  </si>
  <si>
    <t>54248 - HAMONVILLE</t>
  </si>
  <si>
    <t>54249 - HANNONVILLE-SUZEMONT</t>
  </si>
  <si>
    <t>54250 - HARAUCOURT</t>
  </si>
  <si>
    <t>54251 - HARBOUEY</t>
  </si>
  <si>
    <t>54252 - HAROUE</t>
  </si>
  <si>
    <t>54253 - HATRIZE</t>
  </si>
  <si>
    <t>54254 - HAUCOURT-MOULAINE</t>
  </si>
  <si>
    <t>54255 - HAUDONVILLE</t>
  </si>
  <si>
    <t>54256 - HAUSSONVILLE</t>
  </si>
  <si>
    <t>54257 - HEILLECOURT</t>
  </si>
  <si>
    <t>54258 - HENAMENIL</t>
  </si>
  <si>
    <t>54259 - HERBEVILLER</t>
  </si>
  <si>
    <t>54260 - HERIMENIL</t>
  </si>
  <si>
    <t>54261 - HERSERANGE</t>
  </si>
  <si>
    <t>54262 - HOEVILLE</t>
  </si>
  <si>
    <t>54263 - HOMECOURT</t>
  </si>
  <si>
    <t>54264 - HOUDELMONT</t>
  </si>
  <si>
    <t>54265 - HOUDEMONT</t>
  </si>
  <si>
    <t>54266 - HOUDREVILLE</t>
  </si>
  <si>
    <t>54268 - HOUSSEVILLE</t>
  </si>
  <si>
    <t>54269 - HUDIVILLER</t>
  </si>
  <si>
    <t>54270 - HUSSIGNY-GODBRANGE</t>
  </si>
  <si>
    <t>54271 - IGNEY</t>
  </si>
  <si>
    <t>54272 - JAILLON</t>
  </si>
  <si>
    <t>54273 - JARNY</t>
  </si>
  <si>
    <t>54274 - JARVILLE-LA-MALGRANGE</t>
  </si>
  <si>
    <t>54275 - JAULNY</t>
  </si>
  <si>
    <t>54276 - JEANDELAINCOURT</t>
  </si>
  <si>
    <t>54277 - JEANDELIZE</t>
  </si>
  <si>
    <t>54278 - JEVONCOURT</t>
  </si>
  <si>
    <t>54279 - JEZAINVILLE</t>
  </si>
  <si>
    <t>54280 - JOEUF</t>
  </si>
  <si>
    <t>54281 - JOLIVET</t>
  </si>
  <si>
    <t>54282 - JOPPECOURT</t>
  </si>
  <si>
    <t>54283 - JOUAVILLE</t>
  </si>
  <si>
    <t>54284 - JOUDREVILLE</t>
  </si>
  <si>
    <t>54285 - JUVRECOURT</t>
  </si>
  <si>
    <t>54286 - LABRY</t>
  </si>
  <si>
    <t>54287 - LACHAPELLE</t>
  </si>
  <si>
    <t>54288 - LAGNEY</t>
  </si>
  <si>
    <t>54289 - LAITRE-SOUS-AMANCE</t>
  </si>
  <si>
    <t>54290 - LAIX</t>
  </si>
  <si>
    <t>54291 - LALOEUF</t>
  </si>
  <si>
    <t>54292 - LAMATH</t>
  </si>
  <si>
    <t>54293 - LANDECOURT</t>
  </si>
  <si>
    <t>54294 - LANDREMONT</t>
  </si>
  <si>
    <t>54295 - LANDRES</t>
  </si>
  <si>
    <t>54296 - LANEUVELOTTE</t>
  </si>
  <si>
    <t>54297 - LANEUVEVILLE-AUX-BOIS</t>
  </si>
  <si>
    <t>54298 - LANEUVEVILLE-DERRIERE-FOUG</t>
  </si>
  <si>
    <t>54299 - LANEUVEVILLE-DEVANT-BAYON</t>
  </si>
  <si>
    <t>54300 - LANEUVEVILLE-DEVANT-NANCY</t>
  </si>
  <si>
    <t>54301 - LANFROICOURT</t>
  </si>
  <si>
    <t>54302 - LANTEFONTAINE</t>
  </si>
  <si>
    <t>54303 - LARONXE</t>
  </si>
  <si>
    <t>54304 - LAXOU</t>
  </si>
  <si>
    <t>54305 - LAY-SAINT-CHRISTOPHE</t>
  </si>
  <si>
    <t>54306 - LAY-SAINT-REMY</t>
  </si>
  <si>
    <t>54307 - LEBEUVILLE</t>
  </si>
  <si>
    <t>54308 - LEINTREY</t>
  </si>
  <si>
    <t>54309 - LEMAINVILLE</t>
  </si>
  <si>
    <t>54310 - LEMENIL-MITRY</t>
  </si>
  <si>
    <t>54311 - LENONCOURT</t>
  </si>
  <si>
    <t>54312 - LESMENILS</t>
  </si>
  <si>
    <t>54313 - LETRICOURT</t>
  </si>
  <si>
    <t>54314 - LEXY</t>
  </si>
  <si>
    <t>54315 - LEYR</t>
  </si>
  <si>
    <t>54316 - LIMEY-REMENAUVILLE</t>
  </si>
  <si>
    <t>54317 - LIRONVILLE</t>
  </si>
  <si>
    <t>54318 - LIVERDUN</t>
  </si>
  <si>
    <t>54320 - LOISY</t>
  </si>
  <si>
    <t>54321 - LONGLAVILLE</t>
  </si>
  <si>
    <t>54322 - LONGUYON</t>
  </si>
  <si>
    <t>54323 - LONGWY</t>
  </si>
  <si>
    <t>54324 - LOREY</t>
  </si>
  <si>
    <t>54325 - LOROMONTZEY</t>
  </si>
  <si>
    <t>54326 - LUBEY</t>
  </si>
  <si>
    <t>54327 - LUCEY</t>
  </si>
  <si>
    <t>54328 - LUDRES</t>
  </si>
  <si>
    <t>54329 - LUNEVILLE</t>
  </si>
  <si>
    <t>54330 - LUPCOURT</t>
  </si>
  <si>
    <t>54331 - MAGNIERES</t>
  </si>
  <si>
    <t>54332 - MAIDIERES</t>
  </si>
  <si>
    <t>54333 - MAILLY-SUR-SEILLE</t>
  </si>
  <si>
    <t>54334 - MAIRY-MAINVILLE</t>
  </si>
  <si>
    <t>54335 - MAIXE</t>
  </si>
  <si>
    <t>54336 - MAIZIERES</t>
  </si>
  <si>
    <t>54337 - MALAVILLERS</t>
  </si>
  <si>
    <t>54338 - MALLELOY</t>
  </si>
  <si>
    <t>54339 - MALZEVILLE</t>
  </si>
  <si>
    <t>54340 - MAMEY</t>
  </si>
  <si>
    <t>54343 - MANDRES-AUX-QUATRE-TOURS</t>
  </si>
  <si>
    <t>54344 - MANGONVILLE</t>
  </si>
  <si>
    <t>54345 - MANONCOURT-EN-VERMOIS</t>
  </si>
  <si>
    <t>54346 - MANONCOURT-EN-WOEVRE</t>
  </si>
  <si>
    <t>54348 - MANONVILLE</t>
  </si>
  <si>
    <t>54349 - MANONVILLER</t>
  </si>
  <si>
    <t>54350 - MARAINVILLER</t>
  </si>
  <si>
    <t>54351 - MARBACHE</t>
  </si>
  <si>
    <t>54352 - MARON</t>
  </si>
  <si>
    <t>54353 - MARS-LA-TOUR</t>
  </si>
  <si>
    <t>54354 - MARTHEMONT</t>
  </si>
  <si>
    <t>54355 - MARTINCOURT</t>
  </si>
  <si>
    <t>54356 - MATTEXEY</t>
  </si>
  <si>
    <t>54357 - MAXEVILLE</t>
  </si>
  <si>
    <t>54358 - MAZERULLES</t>
  </si>
  <si>
    <t>54359 - MEHONCOURT</t>
  </si>
  <si>
    <t>54360 - MENIL-LA-TOUR</t>
  </si>
  <si>
    <t>54362 - MERCY-LE-BAS</t>
  </si>
  <si>
    <t>54363 - MERCY-LE-HAUT</t>
  </si>
  <si>
    <t>54364 - MEREVILLE</t>
  </si>
  <si>
    <t>54365 - MERVILLER</t>
  </si>
  <si>
    <t>54366 - MESSEIN</t>
  </si>
  <si>
    <t>54367 - MEXY</t>
  </si>
  <si>
    <t>54368 - MIGNEVILLE</t>
  </si>
  <si>
    <t>54369 - MILLERY</t>
  </si>
  <si>
    <t>54370 - MINORVILLE</t>
  </si>
  <si>
    <t>54371 - MOINEVILLE</t>
  </si>
  <si>
    <t>54372 - MOIVRONS</t>
  </si>
  <si>
    <t>54373 - MONCEL-LES-LUNEVILLE</t>
  </si>
  <si>
    <t>54374 - MONCEL-SUR-SEILLE</t>
  </si>
  <si>
    <t>54375 - MONTAUVILLE</t>
  </si>
  <si>
    <t>54376 - MONTENOY</t>
  </si>
  <si>
    <t>54377 - MONTIGNY</t>
  </si>
  <si>
    <t>54378 - MONTIGNY-SUR-CHIERS</t>
  </si>
  <si>
    <t>54379 - MONT-L'ETROIT</t>
  </si>
  <si>
    <t>54380 - MONT-LE-VIGNOBLE</t>
  </si>
  <si>
    <t>54381 - MONTREUX</t>
  </si>
  <si>
    <t>54382 - MONT-SAINT-MARTIN</t>
  </si>
  <si>
    <t>54383 - MONT-SUR-MEURTHE</t>
  </si>
  <si>
    <t>54385 - MORFONTAINE</t>
  </si>
  <si>
    <t>54386 - MORIVILLER</t>
  </si>
  <si>
    <t>54387 - MORVILLE-SUR-SEILLE</t>
  </si>
  <si>
    <t>54388 - MOUACOURT</t>
  </si>
  <si>
    <t>54389 - MOUAVILLE</t>
  </si>
  <si>
    <t>54390 - MOUSSON</t>
  </si>
  <si>
    <t>54391 - MOUTIERS</t>
  </si>
  <si>
    <t>54392 - MOUTROT</t>
  </si>
  <si>
    <t>54393 - MOYEN</t>
  </si>
  <si>
    <t>54394 - MURVILLE</t>
  </si>
  <si>
    <t>54395 - NANCY</t>
  </si>
  <si>
    <t>54396 - NEUFMAISONS</t>
  </si>
  <si>
    <t>54397 - NEUVES-MAISONS</t>
  </si>
  <si>
    <t>54398 - NEUVILLER-LES-BADONVILLER</t>
  </si>
  <si>
    <t>54399 - NEUVILLER-SUR-MOSELLE</t>
  </si>
  <si>
    <t>54400 - NOMENY</t>
  </si>
  <si>
    <t>54401 - NONHIGNY</t>
  </si>
  <si>
    <t>54402 - NORROY-LE-SEC</t>
  </si>
  <si>
    <t>54403 - NORROY-LES-PONT-A-MOUSSON</t>
  </si>
  <si>
    <t>54404 - NOVIANT-AUX-PRES</t>
  </si>
  <si>
    <t>54405 - OCHEY</t>
  </si>
  <si>
    <t>54406 - OGEVILLER</t>
  </si>
  <si>
    <t>54407 - OGNEVILLE</t>
  </si>
  <si>
    <t>54408 - OLLEY</t>
  </si>
  <si>
    <t>54409 - OMELMONT</t>
  </si>
  <si>
    <t>54410 - ONVILLE</t>
  </si>
  <si>
    <t>54411 - ORMES-ET-VILLE</t>
  </si>
  <si>
    <t>54412 - OTHE</t>
  </si>
  <si>
    <t>54413 - OZERAILLES</t>
  </si>
  <si>
    <t>54414 - PAGNEY-DERRIERE-BARINE</t>
  </si>
  <si>
    <t>54415 - PAGNY-SUR-MOSELLE</t>
  </si>
  <si>
    <t>54416 - PANNES</t>
  </si>
  <si>
    <t>54417 - PAREY-SAINT-CESAIRE</t>
  </si>
  <si>
    <t>54418 - PARROY</t>
  </si>
  <si>
    <t>54419 - PARUX</t>
  </si>
  <si>
    <t>54420 - PETIT-FAILLY</t>
  </si>
  <si>
    <t>54421 - PETITMONT</t>
  </si>
  <si>
    <t>54422 - PETTONVILLE</t>
  </si>
  <si>
    <t>54423 - PEXONNE</t>
  </si>
  <si>
    <t>54424 - PHLIN</t>
  </si>
  <si>
    <t>54425 - PIENNES</t>
  </si>
  <si>
    <t>54426 - PIERRE-LA-TREICHE</t>
  </si>
  <si>
    <t>54427 - PIERRE-PERCEE</t>
  </si>
  <si>
    <t>54428 - PIERREPONT</t>
  </si>
  <si>
    <t>54429 - PIERREVILLE</t>
  </si>
  <si>
    <t>54430 - POMPEY</t>
  </si>
  <si>
    <t>54431 - PONT-A-MOUSSON</t>
  </si>
  <si>
    <t>54432 - PONT-SAINT-VINCENT</t>
  </si>
  <si>
    <t>54433 - PORT-SUR-SEILLE</t>
  </si>
  <si>
    <t>54434 - PRAYE</t>
  </si>
  <si>
    <t>54435 - PRENY</t>
  </si>
  <si>
    <t>54436 - PREUTIN-HIGNY</t>
  </si>
  <si>
    <t>54437 - PULLIGNY</t>
  </si>
  <si>
    <t>54438 - PULNEY</t>
  </si>
  <si>
    <t>54439 - PULNOY</t>
  </si>
  <si>
    <t>54440 - PUXE</t>
  </si>
  <si>
    <t>54441 - PUXIEUX</t>
  </si>
  <si>
    <t>54442 - QUEVILLONCOURT</t>
  </si>
  <si>
    <t>54443 - RAON-LES-LEAU</t>
  </si>
  <si>
    <t>54444 - RAUCOURT</t>
  </si>
  <si>
    <t>54445 - RAVILLE-SUR-SANON</t>
  </si>
  <si>
    <t>54446 - RECHICOURT-LA-PETITE</t>
  </si>
  <si>
    <t>54447 - RECLONVILLE</t>
  </si>
  <si>
    <t>54449 - REHAINVILLER</t>
  </si>
  <si>
    <t>54450 - REHERREY</t>
  </si>
  <si>
    <t>54451 - REHON</t>
  </si>
  <si>
    <t>54452 - REILLON</t>
  </si>
  <si>
    <t>54453 - REMBERCOURT-SUR-MAD</t>
  </si>
  <si>
    <t>54455 - REMENOVILLE</t>
  </si>
  <si>
    <t>54456 - REMEREVILLE</t>
  </si>
  <si>
    <t>54457 - REMONCOURT</t>
  </si>
  <si>
    <t>54458 - REPAIX</t>
  </si>
  <si>
    <t>54459 - RICHARDMENIL</t>
  </si>
  <si>
    <t>54460 - ROGEVILLE</t>
  </si>
  <si>
    <t>54461 - ROMAIN</t>
  </si>
  <si>
    <t>54462 - ROSIERES-AUX-SALINES</t>
  </si>
  <si>
    <t>54463 - ROSIERES-EN-HAYE</t>
  </si>
  <si>
    <t>54464 - ROUVES</t>
  </si>
  <si>
    <t>54465 - ROVILLE-DEVANT-BAYON</t>
  </si>
  <si>
    <t>54466 - ROYAUMEIX</t>
  </si>
  <si>
    <t>54467 - ROZELIEURES</t>
  </si>
  <si>
    <t>54468 - SAFFAIS</t>
  </si>
  <si>
    <t>54469 - SAINT-AIL</t>
  </si>
  <si>
    <t>54470 - SAINT-BAUSSANT</t>
  </si>
  <si>
    <t>54471 - SAINT-BOINGT</t>
  </si>
  <si>
    <t>54472 - SAINT-CLEMENT</t>
  </si>
  <si>
    <t>54473 - SAINT-FIRMIN</t>
  </si>
  <si>
    <t>54474 - SAINTE-GENEVIEVE</t>
  </si>
  <si>
    <t>54475 - SAINT-GERMAIN</t>
  </si>
  <si>
    <t>54476 - SAINT-JEAN-LES-LONGUYON</t>
  </si>
  <si>
    <t>54477 - SAINT-JULIEN-LES-GORZE</t>
  </si>
  <si>
    <t>54478 - SAINT-MARCEL</t>
  </si>
  <si>
    <t>54479 - SAINT-MARD</t>
  </si>
  <si>
    <t>54480 - SAINT-MARTIN</t>
  </si>
  <si>
    <t>54481 - SAINT-MAURICE-AUX-FORGES</t>
  </si>
  <si>
    <t>54482 - SAINT-MAX</t>
  </si>
  <si>
    <t>54483 - SAINT-NICOLAS-DE-PORT</t>
  </si>
  <si>
    <t>54484 - SAINTE-POLE</t>
  </si>
  <si>
    <t>54485 - SAINT-PANCRE</t>
  </si>
  <si>
    <t>54486 - SAINT-REMIMONT</t>
  </si>
  <si>
    <t>54487 - SAINT-REMY-AUX-BOIS</t>
  </si>
  <si>
    <t>54488 - SAINT-SAUVEUR</t>
  </si>
  <si>
    <t>54489 - SAINT-SUPPLET</t>
  </si>
  <si>
    <t>54490 - SAIZERAIS</t>
  </si>
  <si>
    <t>54491 - SANCY</t>
  </si>
  <si>
    <t>54492 - SANZEY</t>
  </si>
  <si>
    <t>54493 - SAULNES</t>
  </si>
  <si>
    <t>54494 - SAULXEROTTE</t>
  </si>
  <si>
    <t>54495 - SAULXURES-LES-NANCY</t>
  </si>
  <si>
    <t>54496 - SAULXURES-LES-VANNES</t>
  </si>
  <si>
    <t>54497 - SAXON-SION</t>
  </si>
  <si>
    <t>54498 - SEICHAMPS</t>
  </si>
  <si>
    <t>54499 - SEICHEPREY</t>
  </si>
  <si>
    <t>54500 - SELAINCOURT</t>
  </si>
  <si>
    <t>54501 - SERANVILLE</t>
  </si>
  <si>
    <t>54502 - SERRES</t>
  </si>
  <si>
    <t>54504 - SERROUVILLE</t>
  </si>
  <si>
    <t>54505 - SEXEY-AUX-FORGES</t>
  </si>
  <si>
    <t>54507 - SIONVILLER</t>
  </si>
  <si>
    <t>54508 - SIVRY</t>
  </si>
  <si>
    <t>54509 - SOMMERVILLER</t>
  </si>
  <si>
    <t>54510 - SORNEVILLE</t>
  </si>
  <si>
    <t>54511 - SPONVILLE</t>
  </si>
  <si>
    <t>54512 - TANCONVILLE</t>
  </si>
  <si>
    <t>54513 - TANTONVILLE</t>
  </si>
  <si>
    <t>54514 - TELLANCOURT</t>
  </si>
  <si>
    <t>54515 - THELOD</t>
  </si>
  <si>
    <t>54516 - THEY-SOUS-VAUDEMONT</t>
  </si>
  <si>
    <t>54517 - THEZEY-SAINT-MARTIN</t>
  </si>
  <si>
    <t>54518 - THIAUCOURT-REGNIEVILLE</t>
  </si>
  <si>
    <t>54519 - THIAVILLE-SUR-MEURTHE</t>
  </si>
  <si>
    <t>54520 - THIEBAUMENIL</t>
  </si>
  <si>
    <t>54521 - THIL</t>
  </si>
  <si>
    <t>54522 - THOREY-LYAUTEY</t>
  </si>
  <si>
    <t>54523 - THUILLEY-AUX-GROSEILLES</t>
  </si>
  <si>
    <t>54524 - THUMEREVILLE</t>
  </si>
  <si>
    <t>54525 - TIERCELET</t>
  </si>
  <si>
    <t>54526 - TOMBLAINE</t>
  </si>
  <si>
    <t>54527 - TONNOY</t>
  </si>
  <si>
    <t>54528 - TOUL</t>
  </si>
  <si>
    <t>54529 - TRAMONT-EMY</t>
  </si>
  <si>
    <t>54530 - TRAMONT-LASSUS</t>
  </si>
  <si>
    <t>54531 - TRAMONT-SAINT-ANDRE</t>
  </si>
  <si>
    <t>54532 - TREMBLECOURT</t>
  </si>
  <si>
    <t>54533 - TRIEUX</t>
  </si>
  <si>
    <t>54534 - TRONDES</t>
  </si>
  <si>
    <t>54535 - TRONVILLE</t>
  </si>
  <si>
    <t>54536 - TUCQUEGNIEUX</t>
  </si>
  <si>
    <t>54537 - UGNY</t>
  </si>
  <si>
    <t>54538 - URUFFE</t>
  </si>
  <si>
    <t>54539 - VACQUEVILLE</t>
  </si>
  <si>
    <t>54540 - VAL-ET-CHATILLON</t>
  </si>
  <si>
    <t>54541 - VALHEY</t>
  </si>
  <si>
    <t>54542 - VALLEROY</t>
  </si>
  <si>
    <t>54543 - VALLOIS</t>
  </si>
  <si>
    <t>54544 - VANDELAINVILLE</t>
  </si>
  <si>
    <t>54545 - VANDELEVILLE</t>
  </si>
  <si>
    <t>54546 - VANDIERES</t>
  </si>
  <si>
    <t>54547 - VANDOEUVRE-LES-NANCY</t>
  </si>
  <si>
    <t>54548 - VANNES-LE-CHATEL</t>
  </si>
  <si>
    <t>54549 - VARANGEVILLE</t>
  </si>
  <si>
    <t>54550 - VATHIMENIL</t>
  </si>
  <si>
    <t>54551 - VAUCOURT</t>
  </si>
  <si>
    <t>54552 - VAUDEMONT</t>
  </si>
  <si>
    <t>54553 - VAUDEVILLE</t>
  </si>
  <si>
    <t>54554 - VAUDIGNY</t>
  </si>
  <si>
    <t>54555 - VAXAINVILLE</t>
  </si>
  <si>
    <t>54556 - VEHO</t>
  </si>
  <si>
    <t>54557 - BOIS-DE-HAYE</t>
  </si>
  <si>
    <t>54558 - VELAINE-SOUS-AMANCE</t>
  </si>
  <si>
    <t>54559 - VELLE-SUR-MOSELLE</t>
  </si>
  <si>
    <t>54560 - VENEY</t>
  </si>
  <si>
    <t>54561 - VENNEZEY</t>
  </si>
  <si>
    <t>54562 - VERDENAL</t>
  </si>
  <si>
    <t>54563 - VEZELISE</t>
  </si>
  <si>
    <t>54564 - VIEVILLE-EN-HAYE</t>
  </si>
  <si>
    <t>54565 - VIGNEULLES</t>
  </si>
  <si>
    <t>54566 - VILCEY-SUR-TREY</t>
  </si>
  <si>
    <t>54567 - VILLACOURT</t>
  </si>
  <si>
    <t>54568 - VILLE-AU-MONTOIS</t>
  </si>
  <si>
    <t>54569 - VILLE-AU-VAL</t>
  </si>
  <si>
    <t>54570 - VILLECEY-SUR-MAD</t>
  </si>
  <si>
    <t>54571 - VILLE-EN-VERMOIS</t>
  </si>
  <si>
    <t>54572 - VILLE-HOUDLEMONT</t>
  </si>
  <si>
    <t>54573 - VILLERS-EN-HAYE</t>
  </si>
  <si>
    <t>54574 - VILLERS-LA-CHEVRE</t>
  </si>
  <si>
    <t>54575 - VILLERS-LA-MONTAGNE</t>
  </si>
  <si>
    <t>54576 - VILLERS-LE-ROND</t>
  </si>
  <si>
    <t>54577 - VILLERS-LES-MOIVRONS</t>
  </si>
  <si>
    <t>54578 - VILLERS-LES-NANCY</t>
  </si>
  <si>
    <t>54579 - VILLERS-SOUS-PRENY</t>
  </si>
  <si>
    <t>54580 - VILLERUPT</t>
  </si>
  <si>
    <t>54581 - VILLE-SUR-YRON</t>
  </si>
  <si>
    <t>54582 - VILLETTE</t>
  </si>
  <si>
    <t>54583 - VILLEY-LE-SEC</t>
  </si>
  <si>
    <t>54584 - VILLEY-SAINT-ETIENNE</t>
  </si>
  <si>
    <t>54585 - VIRECOURT</t>
  </si>
  <si>
    <t>54586 - VITERNE</t>
  </si>
  <si>
    <t>54587 - VITREY</t>
  </si>
  <si>
    <t>54588 - VITRIMONT</t>
  </si>
  <si>
    <t>54589 - VITTONVILLE</t>
  </si>
  <si>
    <t>54590 - VIVIERS-SUR-CHIERS</t>
  </si>
  <si>
    <t>54591 - VOINEMONT</t>
  </si>
  <si>
    <t>54592 - VRONCOURT</t>
  </si>
  <si>
    <t>54593 - WAVILLE</t>
  </si>
  <si>
    <t>54594 - XAMMES</t>
  </si>
  <si>
    <t>54595 - XERMAMENIL</t>
  </si>
  <si>
    <t>54596 - XEUILLEY</t>
  </si>
  <si>
    <t>54597 - XIROCOURT</t>
  </si>
  <si>
    <t>54598 - XIVRY-CIRCOURT</t>
  </si>
  <si>
    <t>54599 - XONVILLE</t>
  </si>
  <si>
    <t>54600 - XOUSSE</t>
  </si>
  <si>
    <t>54601 - XURES</t>
  </si>
  <si>
    <t>54602 - HAN DEVANT PIERREPONT</t>
  </si>
  <si>
    <t>55001 - ABAINVILLE</t>
  </si>
  <si>
    <t>55002 - ABAUCOURT-HAUTECOURT</t>
  </si>
  <si>
    <t>55004 - AINCREVILLE</t>
  </si>
  <si>
    <t>55005 - AMANTY</t>
  </si>
  <si>
    <t>55007 - AMBLY-SUR-MEUSE</t>
  </si>
  <si>
    <t>55008 - AMEL-SUR-L'ETANG</t>
  </si>
  <si>
    <t>55009 - ANCEMONT</t>
  </si>
  <si>
    <t>55010 - ANCERVILLE</t>
  </si>
  <si>
    <t>55011 - ANDERNAY</t>
  </si>
  <si>
    <t>55012 - APREMONT-LA-FORET</t>
  </si>
  <si>
    <t>55013 - ARRANCY-SUR-CRUSNE</t>
  </si>
  <si>
    <t>55014 - AUBREVILLE</t>
  </si>
  <si>
    <t>55015 - AULNOIS-EN-PERTHOIS</t>
  </si>
  <si>
    <t>55017 - AUTRECOURT-SUR-AIRE</t>
  </si>
  <si>
    <t>55018 - AUTREVILLE-SAINT-LAMBERT</t>
  </si>
  <si>
    <t>55021 - AVILLERS-SAINTE-CROIX</t>
  </si>
  <si>
    <t>55022 - AVIOTH</t>
  </si>
  <si>
    <t>55023 - AVOCOURT</t>
  </si>
  <si>
    <t>55024 - AZANNES-ET-SOUMAZANNES</t>
  </si>
  <si>
    <t>55025 - BAALON</t>
  </si>
  <si>
    <t>55026 - BADONVILLIERS-GERAUVILLIERS</t>
  </si>
  <si>
    <t>55027 - BANNONCOURT</t>
  </si>
  <si>
    <t>55028 - BANTHEVILLE</t>
  </si>
  <si>
    <t>55029 - BAR-LE-DUC</t>
  </si>
  <si>
    <t>55031 - BAUDONVILLIERS</t>
  </si>
  <si>
    <t>55032 - BAUDREMONT</t>
  </si>
  <si>
    <t>55033 - BAULNY</t>
  </si>
  <si>
    <t>55034 - BAZEILLES-SUR-OTHAIN</t>
  </si>
  <si>
    <t>55035 - BAZINCOURT-SUR-SAULX</t>
  </si>
  <si>
    <t>55036 - BEAUCLAIR</t>
  </si>
  <si>
    <t>55037 - BEAUFORT-EN-ARGONNE</t>
  </si>
  <si>
    <t>55038 - BEAULIEU-EN-ARGONNE</t>
  </si>
  <si>
    <t>55039 - BEAUMONT-EN-VERDUNOIS</t>
  </si>
  <si>
    <t>55040 - BEAUSITE</t>
  </si>
  <si>
    <t>55041 - BEHONNE</t>
  </si>
  <si>
    <t>55042 - BELLERAY</t>
  </si>
  <si>
    <t>55043 - BELLEVILLE-SUR-MEUSE</t>
  </si>
  <si>
    <t>55044 - BELRAIN</t>
  </si>
  <si>
    <t>55045 - BELRUPT-EN-VERDUNOIS</t>
  </si>
  <si>
    <t>55046 - BENEY-EN-WOEVRE</t>
  </si>
  <si>
    <t>55047 - BETHELAINVILLE</t>
  </si>
  <si>
    <t>55048 - BETHINCOURT</t>
  </si>
  <si>
    <t>55049 - BEUREY-SUR-SAULX</t>
  </si>
  <si>
    <t>55050 - BEZONVAUX</t>
  </si>
  <si>
    <t>55051 - BIENCOURT-SUR-ORGE</t>
  </si>
  <si>
    <t>55053 - BILLY-SOUS-MANGIENNES</t>
  </si>
  <si>
    <t>55054 - BISLEE</t>
  </si>
  <si>
    <t>55055 - BLANZEE</t>
  </si>
  <si>
    <t>55057 - BOINVILLE-EN-WOEVRE</t>
  </si>
  <si>
    <t>55058 - BONCOURT-SUR-MEUSE</t>
  </si>
  <si>
    <t>55059 - BONNET</t>
  </si>
  <si>
    <t>55060 - BONZEE</t>
  </si>
  <si>
    <t>55061 - BOUCHON-SUR-SAULX</t>
  </si>
  <si>
    <t>55062 - BOUCONVILLE-SUR-MADT</t>
  </si>
  <si>
    <t>55063 - BOULIGNY</t>
  </si>
  <si>
    <t>55064 - BOUQUEMONT</t>
  </si>
  <si>
    <t>55065 - BOUREUILLES</t>
  </si>
  <si>
    <t>55066 - BOVEE-SUR-BARBOURE</t>
  </si>
  <si>
    <t>55067 - BOVIOLLES</t>
  </si>
  <si>
    <t>55068 - BRABANT EN ARGONNE</t>
  </si>
  <si>
    <t>55069 - BRABANT-LE-ROI</t>
  </si>
  <si>
    <t>55070 - BRABANT-SUR-MEUSE</t>
  </si>
  <si>
    <t>55071 - BRANDEVILLE</t>
  </si>
  <si>
    <t>55072 - BRAQUIS</t>
  </si>
  <si>
    <t>55073 - BRAS-SUR-MEUSE</t>
  </si>
  <si>
    <t>55075 - BRAUVILLIERS</t>
  </si>
  <si>
    <t>55076 - BREHEVILLE</t>
  </si>
  <si>
    <t>55077 - BREUX</t>
  </si>
  <si>
    <t>55078 - BRIEULLES-SUR-MEUSE</t>
  </si>
  <si>
    <t>55079 - BRILLON-EN-BARROIS</t>
  </si>
  <si>
    <t>55080 - BRIXEY-AUX-CHANOINES</t>
  </si>
  <si>
    <t>55081 - BRIZEAUX</t>
  </si>
  <si>
    <t>55082 - BROCOURT EN ARGONNE</t>
  </si>
  <si>
    <t>55083 - BROUENNES</t>
  </si>
  <si>
    <t>55084 - BROUSSEY-EN-BLOIS</t>
  </si>
  <si>
    <t>55085 - BROUSSEY-RAULECOURT</t>
  </si>
  <si>
    <t>55087 - BURE</t>
  </si>
  <si>
    <t>55088 - BUREY-EN-VAUX</t>
  </si>
  <si>
    <t>55089 - BUREY-LA-COTE</t>
  </si>
  <si>
    <t>55093 - BUXIERES-SOUS-LES-COTES</t>
  </si>
  <si>
    <t>55094 - BUZY-DARMONT</t>
  </si>
  <si>
    <t>55095 - CESSE</t>
  </si>
  <si>
    <t>55096 - CHAILLON</t>
  </si>
  <si>
    <t>55097 - CHALAINES</t>
  </si>
  <si>
    <t>55099 - CHAMPNEUVILLE</t>
  </si>
  <si>
    <t>55100 - CHAMPOUGNY</t>
  </si>
  <si>
    <t>55101 - CHARDOGNE</t>
  </si>
  <si>
    <t>55102 - CHARNY-SUR-MEUSE</t>
  </si>
  <si>
    <t>55103 - CHARPENTRY</t>
  </si>
  <si>
    <t>55104 - CHASSEY-BEAUPRE</t>
  </si>
  <si>
    <t>55105 - CHATILLON-SOUS-LES-COTES</t>
  </si>
  <si>
    <t>55106 - CHATTANCOURT</t>
  </si>
  <si>
    <t>55107 - CHAUMONT-DEVANT-DAMVILLERS</t>
  </si>
  <si>
    <t>55108 - CHAUMONT-SUR-AIRE</t>
  </si>
  <si>
    <t>55109 - CHAUVENCY-LE-CHATEAU</t>
  </si>
  <si>
    <t>55110 - CHAUVENCY-SAINT-HUBERT</t>
  </si>
  <si>
    <t>55111 - CHAUVONCOURT</t>
  </si>
  <si>
    <t>55113 - CHEPPY</t>
  </si>
  <si>
    <t>55114 - CHONVILLE-MALAUMONT</t>
  </si>
  <si>
    <t>55115 - CIERGES-SOUS-MONTFAUCON</t>
  </si>
  <si>
    <t>55116 - CLAON</t>
  </si>
  <si>
    <t>55117 - CLERMONT-EN-ARGONNE</t>
  </si>
  <si>
    <t>55118 - CLERY-GRAND</t>
  </si>
  <si>
    <t>55119 - CLERY-PETIT</t>
  </si>
  <si>
    <t>55120 - COMBLES-EN-BARROIS</t>
  </si>
  <si>
    <t>55121 - COMBRES-SOUS-LES-COTES</t>
  </si>
  <si>
    <t>55122 - COMMERCY</t>
  </si>
  <si>
    <t>55123 - HAUTS-DE-CHEE</t>
  </si>
  <si>
    <t>55124 - CONSENVOYE</t>
  </si>
  <si>
    <t>55125 - CONTRISSON</t>
  </si>
  <si>
    <t>55127 - COURCELLES-EN-BARROIS</t>
  </si>
  <si>
    <t>55128 - COURCELLES-SUR-AIRE</t>
  </si>
  <si>
    <t>55129 - COUROUVRE</t>
  </si>
  <si>
    <t>55132 - COUSANCES-LES-FORGES</t>
  </si>
  <si>
    <t>55133 - COUVERTPUIS</t>
  </si>
  <si>
    <t>55134 - COUVONGES</t>
  </si>
  <si>
    <t>55137 - CUISY</t>
  </si>
  <si>
    <t>55138 - CULEY</t>
  </si>
  <si>
    <t>55139 - CUMIERES-LE-MORT-HOMME</t>
  </si>
  <si>
    <t>55140 - CUNEL</t>
  </si>
  <si>
    <t>55141 - DAGONVILLE</t>
  </si>
  <si>
    <t>55142 - DAINVILLE-BERTHELEVILLE</t>
  </si>
  <si>
    <t>55143 - DAMLOUP</t>
  </si>
  <si>
    <t>55144 - DAMMARIE-SUR-SAULX</t>
  </si>
  <si>
    <t>55145 - DAMVILLERS</t>
  </si>
  <si>
    <t>55146 - DANNEVOUX</t>
  </si>
  <si>
    <t>55148 - DELOUZE-ROSIERES</t>
  </si>
  <si>
    <t>55149 - DELUT</t>
  </si>
  <si>
    <t>55150 - DEMANGE-BAUDIGNECOURT</t>
  </si>
  <si>
    <t>55153 - DIEPPE-SOUS-DOUAUMONT</t>
  </si>
  <si>
    <t>55154 - DIEUE-SUR-MEUSE</t>
  </si>
  <si>
    <t>55155 - DOMBASLE-EN-ARGONNE</t>
  </si>
  <si>
    <t>55156 - DOMBRAS</t>
  </si>
  <si>
    <t>55157 - DOMMARTIN-LA-MONTAGNE</t>
  </si>
  <si>
    <t>55158 - DOMMARY-BARONCOURT</t>
  </si>
  <si>
    <t>55159 - DOMPCEVRIN</t>
  </si>
  <si>
    <t>55160 - DOMPIERRE-AUX-BOIS</t>
  </si>
  <si>
    <t>55162 - DOMREMY-LA-CANNE</t>
  </si>
  <si>
    <t>55163 - DONCOURT-AUX-TEMPLIERS</t>
  </si>
  <si>
    <t>55165 - DOULCON</t>
  </si>
  <si>
    <t>55166 - DUGNY-SUR-MEUSE</t>
  </si>
  <si>
    <t>55167 - DUN-SUR-MEUSE</t>
  </si>
  <si>
    <t>55168 - DUZEY</t>
  </si>
  <si>
    <t>55169 - ECOUVIEZ</t>
  </si>
  <si>
    <t>55170 - ECUREY-EN-VERDUNOIS</t>
  </si>
  <si>
    <t>55171 - EIX</t>
  </si>
  <si>
    <t>55172 - EPARGES</t>
  </si>
  <si>
    <t>55173 - EPIEZ-SUR-MEUSE</t>
  </si>
  <si>
    <t>55174 - EPINONVILLE</t>
  </si>
  <si>
    <t>55175 - ERIZE-LA-BRULEE</t>
  </si>
  <si>
    <t>55177 - ERIZE-LA-PETITE</t>
  </si>
  <si>
    <t>55178 - ERIZE-SAINT-DIZIER</t>
  </si>
  <si>
    <t>55179 - ERNEVILLE-AUX-BOIS</t>
  </si>
  <si>
    <t>55180 - ESNES-EN-ARGONNE</t>
  </si>
  <si>
    <t>55181 - ETAIN</t>
  </si>
  <si>
    <t>55182 - ETON</t>
  </si>
  <si>
    <t>55183 - ETRAYE</t>
  </si>
  <si>
    <t>55184 - EUVILLE</t>
  </si>
  <si>
    <t>55185 - EVRES</t>
  </si>
  <si>
    <t>55186 - FAINS-VEEL</t>
  </si>
  <si>
    <t>55188 - FLASSIGNY</t>
  </si>
  <si>
    <t>55189 - FLEURY-DEVANT-DOUAUMONT</t>
  </si>
  <si>
    <t>55191 - FOAMEIX-ORNEL</t>
  </si>
  <si>
    <t>55192 - FONTAINES-SAINT-CLAIR</t>
  </si>
  <si>
    <t>55193 - FORGES-SUR-MEUSE</t>
  </si>
  <si>
    <t>55194 - FOUCAUCOURT-SUR-THABAS</t>
  </si>
  <si>
    <t>55195 - FOUCHERES-AUX-BOIS</t>
  </si>
  <si>
    <t>55196 - FREMEREVILLE-SOUS-LES-COTES</t>
  </si>
  <si>
    <t>55197 - FRESNES-AU-MONT</t>
  </si>
  <si>
    <t>55198 - FRESNES-EN-WOEVRE</t>
  </si>
  <si>
    <t>55199 - FROIDOS</t>
  </si>
  <si>
    <t>55200 - FROMEREVILLE-LES-VALLONS</t>
  </si>
  <si>
    <t>55201 - FROMEZEY</t>
  </si>
  <si>
    <t>55202 - FUTEAU</t>
  </si>
  <si>
    <t>55204 - GENICOURT-SUR-MEUSE</t>
  </si>
  <si>
    <t>55206 - GERCOURT-ET-DRILLANCOURT</t>
  </si>
  <si>
    <t>55207 - GERY</t>
  </si>
  <si>
    <t>55208 - GESNES-EN-ARGONNE</t>
  </si>
  <si>
    <t>55210 - GIMECOURT</t>
  </si>
  <si>
    <t>55211 - GINCREY</t>
  </si>
  <si>
    <t>55212 - GIRAUVOISIN</t>
  </si>
  <si>
    <t>55214 - GIVRAUVAL</t>
  </si>
  <si>
    <t>55215 - GONDRECOURT-LE-CHATEAU</t>
  </si>
  <si>
    <t>55216 - GOURAINCOURT</t>
  </si>
  <si>
    <t>55217 - GOUSSAINCOURT</t>
  </si>
  <si>
    <t>55218 - GREMILLY</t>
  </si>
  <si>
    <t>55219 - GRIMAUCOURT-EN-WOEVRE</t>
  </si>
  <si>
    <t>55220 - GRIMAUCOURT-PRES-SAMPIGNY</t>
  </si>
  <si>
    <t>55221 - GUERPONT</t>
  </si>
  <si>
    <t>55222 - GUSSAINVILLE</t>
  </si>
  <si>
    <t>55224 - HAIRONVILLE</t>
  </si>
  <si>
    <t>55225 - HALLES-SOUS-LES-COTES</t>
  </si>
  <si>
    <t>55226 - HAN-LES-JUVIGNY</t>
  </si>
  <si>
    <t>55228 - HANNONVILLE-SOUS-LES-COTES</t>
  </si>
  <si>
    <t>55229 - HAN-SUR-MEUSE</t>
  </si>
  <si>
    <t>55232 - HARVILLE</t>
  </si>
  <si>
    <t>55236 - HAUDAINVILLE</t>
  </si>
  <si>
    <t>55237 - HAUDIOMONT</t>
  </si>
  <si>
    <t>55239 - HAUMONT-PRES-SAMOGNEUX</t>
  </si>
  <si>
    <t>55241 - HEIPPES</t>
  </si>
  <si>
    <t>55242 - HENNEMONT</t>
  </si>
  <si>
    <t>55243 - HERBEUVILLE</t>
  </si>
  <si>
    <t>55244 - HERMEVILLE-EN-WOEVRE</t>
  </si>
  <si>
    <t>55245 - HEUDICOURT-SOUS-LES-COTES</t>
  </si>
  <si>
    <t>55246 - HEVILLIERS</t>
  </si>
  <si>
    <t>55247 - HORVILLE-EN-ORNOIS</t>
  </si>
  <si>
    <t>55248 - HOUDELAINCOURT</t>
  </si>
  <si>
    <t>55250 - INOR</t>
  </si>
  <si>
    <t>55251 - IPPECOURT</t>
  </si>
  <si>
    <t>55252 - IRE-LE-SEC</t>
  </si>
  <si>
    <t>55253 - ISLETTES</t>
  </si>
  <si>
    <t>55254 - TROIS-DOMAINES</t>
  </si>
  <si>
    <t>55255 - JAMETZ</t>
  </si>
  <si>
    <t>55256 - JONVILLE-EN-WOEVRE</t>
  </si>
  <si>
    <t>55257 - JOUY-EN-ARGONNE</t>
  </si>
  <si>
    <t>55258 - GEVILLE</t>
  </si>
  <si>
    <t>55260 - JULVECOURT</t>
  </si>
  <si>
    <t>55261 - JUVIGNY-EN-PERTHOIS</t>
  </si>
  <si>
    <t>55262 - JUVIGNY-SUR-LOISON</t>
  </si>
  <si>
    <t>55263 - KOEUR-LA-GRANDE</t>
  </si>
  <si>
    <t>55264 - KOEUR-LA-PETITE</t>
  </si>
  <si>
    <t>55265 - LABEUVILLE</t>
  </si>
  <si>
    <t>55266 - LACHALADE</t>
  </si>
  <si>
    <t>55267 - LACHAUSSEE</t>
  </si>
  <si>
    <t>55268 - LACROIX-SUR-MEUSE</t>
  </si>
  <si>
    <t>55269 - LAHAYMEIX</t>
  </si>
  <si>
    <t>55270 - LAHAYVILLE</t>
  </si>
  <si>
    <t>55271 - LAHEYCOURT</t>
  </si>
  <si>
    <t>55272 - LAIMONT</t>
  </si>
  <si>
    <t>55274 - LAMORVILLE</t>
  </si>
  <si>
    <t>55275 - LAMOUILLY</t>
  </si>
  <si>
    <t>55276 - LANDRECOURT-LEMPIRE</t>
  </si>
  <si>
    <t>55278 - LANEUVILLE-AU-RUPT</t>
  </si>
  <si>
    <t>55279 - LANEUVILLE-SUR-MEUSE</t>
  </si>
  <si>
    <t>55280 - LANHERES</t>
  </si>
  <si>
    <t>55281 - LATOUR-EN-WOEVRE</t>
  </si>
  <si>
    <t>55282 - LAVALLEE</t>
  </si>
  <si>
    <t>55284 - LAVINCOURT</t>
  </si>
  <si>
    <t>55285 - LAVOYE</t>
  </si>
  <si>
    <t>55286 - LEMMES</t>
  </si>
  <si>
    <t>55288 - LEROUVILLE</t>
  </si>
  <si>
    <t>55289 - LEVONCOURT</t>
  </si>
  <si>
    <t>55290 - LIGNIERES-SUR-AIRE</t>
  </si>
  <si>
    <t>55291 - LIGNY-EN-BARROIS</t>
  </si>
  <si>
    <t>55292 - LINY-DEVANT-DUN</t>
  </si>
  <si>
    <t>55293 - LION-DEVANT-DUN</t>
  </si>
  <si>
    <t>55295 - LISLE-EN-BARROIS</t>
  </si>
  <si>
    <t>55296 - LISLE-EN-RIGAULT</t>
  </si>
  <si>
    <t>55297 - LISSEY</t>
  </si>
  <si>
    <t>55298 - LOISEY</t>
  </si>
  <si>
    <t>55299 - LOISON</t>
  </si>
  <si>
    <t>55300 - LONGEAUX</t>
  </si>
  <si>
    <t>55301 - LONGCHAMPS-SUR-AIRE</t>
  </si>
  <si>
    <t>55302 - LONGEVILLE-EN-BARROIS</t>
  </si>
  <si>
    <t>55303 - LOUPMONT</t>
  </si>
  <si>
    <t>55304 - LOUPPY-LE-CHATEAU</t>
  </si>
  <si>
    <t>55306 - LOUPPY-SUR-LOISON</t>
  </si>
  <si>
    <t>55307 - LOUVEMONT-COTE-DU-POIVRE</t>
  </si>
  <si>
    <t>55310 - LUZY-SAINT-MARTIN</t>
  </si>
  <si>
    <t>55311 - MAIZERAY</t>
  </si>
  <si>
    <t>55312 - MAIZEY</t>
  </si>
  <si>
    <t>55313 - MALANCOURT</t>
  </si>
  <si>
    <t>55315 - MANDRES-EN-BARROIS</t>
  </si>
  <si>
    <t>55316 - MANGIENNES</t>
  </si>
  <si>
    <t>55317 - MANHEULLES</t>
  </si>
  <si>
    <t>55320 - MARCHEVILLE-EN-WOEVRE</t>
  </si>
  <si>
    <t>55321 - MARRE</t>
  </si>
  <si>
    <t>55322 - MARSON-SUR-BARBOURE</t>
  </si>
  <si>
    <t>55323 - MARTINCOURT-SUR-MEUSE</t>
  </si>
  <si>
    <t>55324 - MARVILLE</t>
  </si>
  <si>
    <t>55325 - MAUCOURT-SUR-ORNE</t>
  </si>
  <si>
    <t>55326 - MAULAN</t>
  </si>
  <si>
    <t>55327 - MAUVAGES</t>
  </si>
  <si>
    <t>55328 - MAXEY-SUR-VAISE</t>
  </si>
  <si>
    <t>55329 - MECRIN</t>
  </si>
  <si>
    <t>55330 - MELIGNY-LE-GRAND</t>
  </si>
  <si>
    <t>55331 - MELIGNY-LE-PETIT</t>
  </si>
  <si>
    <t>55332 - MENAUCOURT</t>
  </si>
  <si>
    <t>55333 - MENIL-AUX-BOIS</t>
  </si>
  <si>
    <t>55334 - MENIL-LA-HORGNE</t>
  </si>
  <si>
    <t>55335 - MENIL-SUR-SAULX</t>
  </si>
  <si>
    <t>55336 - MERLES-SUR-LOISON</t>
  </si>
  <si>
    <t>55338 - MILLY-SUR-BRADON</t>
  </si>
  <si>
    <t>55339 - MOGEVILLE</t>
  </si>
  <si>
    <t>55340 - MOGNEVILLE</t>
  </si>
  <si>
    <t>55341 - MOIREY-FLABAS-CREPION</t>
  </si>
  <si>
    <t>55343 - MONTBLAINVILLE</t>
  </si>
  <si>
    <t>55344 - MONTBRAS</t>
  </si>
  <si>
    <t>55345 - MONT-DEVANT-SASSEY</t>
  </si>
  <si>
    <t>55346 - MONTFAUCON-D'ARGONNE</t>
  </si>
  <si>
    <t>55347 - MONTHAIRONS</t>
  </si>
  <si>
    <t>55348 - MONTIERS-SUR-SAULX</t>
  </si>
  <si>
    <t>55349 - MONTIGNY-DEVANT-SASSEY</t>
  </si>
  <si>
    <t>55350 - MONTIGNY-LES-VAUCOULEURS</t>
  </si>
  <si>
    <t>55351 - MONTMEDY</t>
  </si>
  <si>
    <t>55352 - MONTPLONNE</t>
  </si>
  <si>
    <t>55353 - MONTSEC</t>
  </si>
  <si>
    <t>55355 - MONTZEVILLE</t>
  </si>
  <si>
    <t>55356 - MORANVILLE</t>
  </si>
  <si>
    <t>55357 - MORGEMOULIN</t>
  </si>
  <si>
    <t>55358 - CHANTERAINE</t>
  </si>
  <si>
    <t>55359 - MORLEY</t>
  </si>
  <si>
    <t>55360 - MOUILLY</t>
  </si>
  <si>
    <t>55361 - MOULAINVILLE</t>
  </si>
  <si>
    <t>55362 - MOULINS-SAINT-HUBERT</t>
  </si>
  <si>
    <t>55363 - MOULOTTE</t>
  </si>
  <si>
    <t>55364 - MOUZAY</t>
  </si>
  <si>
    <t>55365 - MURVAUX</t>
  </si>
  <si>
    <t>55366 - VAL-D'ORNAIN</t>
  </si>
  <si>
    <t>55367 - MUZERAY</t>
  </si>
  <si>
    <t>55368 - NAIVES-EN-BLOIS</t>
  </si>
  <si>
    <t>55369 - NAIVES-ROSIERES</t>
  </si>
  <si>
    <t>55370 - NAIX-AUX-FORGES</t>
  </si>
  <si>
    <t>55371 - NANCOIS-LE-GRAND</t>
  </si>
  <si>
    <t>55372 - NANCOIS-SUR-ORNAIN</t>
  </si>
  <si>
    <t>55373 - NANT-LE-GRAND</t>
  </si>
  <si>
    <t>55374 - NANT-LE-PETIT</t>
  </si>
  <si>
    <t>55375 - NANTILLOIS</t>
  </si>
  <si>
    <t>55376 - NANTOIS</t>
  </si>
  <si>
    <t>55377 - NEPVANT</t>
  </si>
  <si>
    <t>55378 - NETTANCOURT</t>
  </si>
  <si>
    <t>55379 - NEUFOUR</t>
  </si>
  <si>
    <t>55380 - NEUVILLE-EN-VERDUNOIS</t>
  </si>
  <si>
    <t>55381 - NEUVILLE-LES-VAUCOULEURS</t>
  </si>
  <si>
    <t>55382 - NEUVILLE-SUR-ORNAIN</t>
  </si>
  <si>
    <t>55383 - NEUVILLY-EN-ARGONNE</t>
  </si>
  <si>
    <t>55384 - NICEY-SUR-AIRE</t>
  </si>
  <si>
    <t>55385 - NIXEVILLE-BLERCOURT</t>
  </si>
  <si>
    <t>55386 - NONSARD-LAMARCHE</t>
  </si>
  <si>
    <t>55387 - NOUILLONPONT</t>
  </si>
  <si>
    <t>55388 - NOYERS-AUZECOURT</t>
  </si>
  <si>
    <t>55389 - NUBECOURT</t>
  </si>
  <si>
    <t>55391 - OLIZY-SUR-CHIERS</t>
  </si>
  <si>
    <t>55394 - ORNES</t>
  </si>
  <si>
    <t>55395 - OSCHES</t>
  </si>
  <si>
    <t>55396 - OURCHES-SUR-MEUSE</t>
  </si>
  <si>
    <t>55397 - PAGNY-LA-BLANCHE-COTE</t>
  </si>
  <si>
    <t>55398 - PAGNY-SUR-MEUSE</t>
  </si>
  <si>
    <t>55399 - PAREID</t>
  </si>
  <si>
    <t>55400 - PARFONDRUPT</t>
  </si>
  <si>
    <t>55401 - PAROCHES</t>
  </si>
  <si>
    <t>55403 - PEUVILLERS</t>
  </si>
  <si>
    <t>55404 - PIERREFITTE-SUR-AIRE</t>
  </si>
  <si>
    <t>55405 - PILLON</t>
  </si>
  <si>
    <t>55406 - PINTHEVILLE</t>
  </si>
  <si>
    <t>55407 - PONT-SUR-MEUSE</t>
  </si>
  <si>
    <t>55408 - POUILLY-SUR-MEUSE</t>
  </si>
  <si>
    <t>55409 - PRETZ-EN-ARGONNE</t>
  </si>
  <si>
    <t>55410 - QUINCY-LANDZECOURT</t>
  </si>
  <si>
    <t>55411 - RAMBLUZIN-ET-BENOITE-VAUX</t>
  </si>
  <si>
    <t>55412 - RAMBUCOURT</t>
  </si>
  <si>
    <t>55414 - RANCOURT-SUR-ORNAIN</t>
  </si>
  <si>
    <t>55415 - RANZIERES</t>
  </si>
  <si>
    <t>55416 - RARECOURT</t>
  </si>
  <si>
    <t>55419 - RECICOURT</t>
  </si>
  <si>
    <t>55420 - RECOURT-LE-CREUX</t>
  </si>
  <si>
    <t>55421 - REFFROY</t>
  </si>
  <si>
    <t>55422 - REGNEVILLE-SUR-MEUSE</t>
  </si>
  <si>
    <t>55423 - REMBERCOURT-SOMMAISNE</t>
  </si>
  <si>
    <t>55424 - REMENNECOURT</t>
  </si>
  <si>
    <t>55425 - REMOIVILLE</t>
  </si>
  <si>
    <t>55426 - RESSON</t>
  </si>
  <si>
    <t>55427 - REVIGNY-SUR-ORNAIN</t>
  </si>
  <si>
    <t>55428 - REVILLE-AUX-BOIS</t>
  </si>
  <si>
    <t>55429 - RIAVILLE</t>
  </si>
  <si>
    <t>55430 - RIBEAUCOURT</t>
  </si>
  <si>
    <t>55431 - RICHECOURT</t>
  </si>
  <si>
    <t>55433 - RIGNY-LA-SALLE</t>
  </si>
  <si>
    <t>55434 - RIGNY-SAINT-MARTIN</t>
  </si>
  <si>
    <t>55435 - ROBERT-ESPAGNE</t>
  </si>
  <si>
    <t>55436 - ROISES</t>
  </si>
  <si>
    <t>55437 - ROMAGNE-SOUS-LES-COTES</t>
  </si>
  <si>
    <t>55438 - ROMAGNE-SOUS-MONTFAUCON</t>
  </si>
  <si>
    <t>55439 - RONVAUX</t>
  </si>
  <si>
    <t>55442 - RAIVAL</t>
  </si>
  <si>
    <t>55443 - ROUVRES-EN-WOEVRE</t>
  </si>
  <si>
    <t>55444 - ROUVROIS-SUR-MEUSE</t>
  </si>
  <si>
    <t>55445 - ROUVROIS-SUR-OTHAIN</t>
  </si>
  <si>
    <t>55446 - RUMONT</t>
  </si>
  <si>
    <t>55447 - RUPT-AUX-NONAINS</t>
  </si>
  <si>
    <t>55448 - RUPT-DEVANT-SAINT-MIHIEL</t>
  </si>
  <si>
    <t>55449 - RUPT-EN-WOEVRE</t>
  </si>
  <si>
    <t>55450 - RUPT-SUR-OTHAIN</t>
  </si>
  <si>
    <t>55452 - SAINT-AMAND-SUR-ORNAIN</t>
  </si>
  <si>
    <t>55453 - SAINT-ANDRE-EN-BARROIS</t>
  </si>
  <si>
    <t>55454 - SAINT-AUBIN-SUR-AIRE</t>
  </si>
  <si>
    <t>55456 - SAINT-GERMAIN-SUR-MEUSE</t>
  </si>
  <si>
    <t>55457 - SAINT-HILAIRE-EN-WOEVRE</t>
  </si>
  <si>
    <t>55458 - SAINT-JEAN-LES-BUZY</t>
  </si>
  <si>
    <t>55459 - SAINT-JOIRE</t>
  </si>
  <si>
    <t>55460 - SAINT-JULIEN-SOUS-LES-COTES</t>
  </si>
  <si>
    <t>55461 - SAINT-LAURENT-SUR-OTHAIN</t>
  </si>
  <si>
    <t>55462 - SAINT-MAURICE-SOUS-LES-COTES</t>
  </si>
  <si>
    <t>55463 - SAINT-MIHIEL</t>
  </si>
  <si>
    <t>55464 - SAINT-PIERREVILLERS</t>
  </si>
  <si>
    <t>55465 - SAINT-REMY-LA-CALONNE</t>
  </si>
  <si>
    <t>55466 - SALMAGNE</t>
  </si>
  <si>
    <t>55467 - SAMPIGNY</t>
  </si>
  <si>
    <t>55468 - SAMOGNEUX</t>
  </si>
  <si>
    <t>55469 - SASSEY-SUR-MEUSE</t>
  </si>
  <si>
    <t>55470 - SAUDRUPT</t>
  </si>
  <si>
    <t>55471 - SAULMORY-ET-VILLEFRANCHE</t>
  </si>
  <si>
    <t>55472 - SAULVAUX</t>
  </si>
  <si>
    <t>55473 - SAULX-LES-CHAMPLON</t>
  </si>
  <si>
    <t>55474 - SAUVIGNY</t>
  </si>
  <si>
    <t>55475 - SAUVOY</t>
  </si>
  <si>
    <t>55476 - SAVONNIERES-DEVANT-BAR</t>
  </si>
  <si>
    <t>55477 - SAVONNIERES-EN-PERTHOIS</t>
  </si>
  <si>
    <t>55479 - SEIGNEULLES</t>
  </si>
  <si>
    <t>55481 - SENON</t>
  </si>
  <si>
    <t>55482 - SENONCOURT-LES-MAUJOUY</t>
  </si>
  <si>
    <t>55484 - SEPTSARGES</t>
  </si>
  <si>
    <t>55485 - SEPVIGNY</t>
  </si>
  <si>
    <t>55487 - SEUZEY</t>
  </si>
  <si>
    <t>55488 - SILMONT</t>
  </si>
  <si>
    <t>55489 - SIVRY-LA-PERCHE</t>
  </si>
  <si>
    <t>55490 - SIVRY-SUR-MEUSE</t>
  </si>
  <si>
    <t>55492 - SOMMEDIEUE</t>
  </si>
  <si>
    <t>55493 - SOMMEILLES</t>
  </si>
  <si>
    <t>55494 - SOMMELONNE</t>
  </si>
  <si>
    <t>55495 - SORBEY</t>
  </si>
  <si>
    <t>55496 - SORCY-SAINT-MARTIN</t>
  </si>
  <si>
    <t>55497 - SOUHESMES-RAMPONT</t>
  </si>
  <si>
    <t>55498 - SOUILLY</t>
  </si>
  <si>
    <t>55500 - SPINCOURT</t>
  </si>
  <si>
    <t>55501 - STAINVILLE</t>
  </si>
  <si>
    <t>55502 - STENAY</t>
  </si>
  <si>
    <t>55503 - TAILLANCOURT</t>
  </si>
  <si>
    <t>55504 - TANNOIS</t>
  </si>
  <si>
    <t>55505 - THIERVILLE-SUR-MEUSE</t>
  </si>
  <si>
    <t>55506 - THILLOMBOIS</t>
  </si>
  <si>
    <t>55507 - THILLOT</t>
  </si>
  <si>
    <t>55508 - THONNE-LA-LONG</t>
  </si>
  <si>
    <t>55509 - THONNE-LE-THIL</t>
  </si>
  <si>
    <t>55510 - THONNE-LES-PRES</t>
  </si>
  <si>
    <t>55511 - THONNELLE</t>
  </si>
  <si>
    <t>55512 - TILLY-SUR-MEUSE</t>
  </si>
  <si>
    <t>55514 - TREMONT-SUR-SAULX</t>
  </si>
  <si>
    <t>55515 - TRESAUVAUX</t>
  </si>
  <si>
    <t>55516 - TREVERAY</t>
  </si>
  <si>
    <t>55517 - SEUIL-D'ARGONNE</t>
  </si>
  <si>
    <t>55518 - COUSANCES-LES-TRICONVILLE</t>
  </si>
  <si>
    <t>55519 - TRONVILLE-EN-BARROIS</t>
  </si>
  <si>
    <t>55520 - TROUSSEY</t>
  </si>
  <si>
    <t>55521 - TROYON</t>
  </si>
  <si>
    <t>55522 - UGNY-SUR-MEUSE</t>
  </si>
  <si>
    <t>55523 - VACHERAUVILLE</t>
  </si>
  <si>
    <t>55525 - VADELAINCOURT</t>
  </si>
  <si>
    <t>55526 - VADONVILLE</t>
  </si>
  <si>
    <t>55527 - VARENNES-EN-ARGONNE</t>
  </si>
  <si>
    <t>55528 - VARNEVILLE</t>
  </si>
  <si>
    <t>55530 - VALBOIS</t>
  </si>
  <si>
    <t>55531 - VASSINCOURT</t>
  </si>
  <si>
    <t>55532 - VAUBECOURT</t>
  </si>
  <si>
    <t>55533 - VAUCOULEURS</t>
  </si>
  <si>
    <t>55534 - VAUDEVILLE-LE-HAUT</t>
  </si>
  <si>
    <t>55535 - VAUDONCOURT</t>
  </si>
  <si>
    <t>55536 - VAUQUOIS</t>
  </si>
  <si>
    <t>55537 - DOUAUMONT-VAUX</t>
  </si>
  <si>
    <t>55540 - VAUX-LES-PALAMEIX</t>
  </si>
  <si>
    <t>55541 - VAVINCOURT</t>
  </si>
  <si>
    <t>55543 - VELAINES</t>
  </si>
  <si>
    <t>55544 - VELOSNES</t>
  </si>
  <si>
    <t>55545 - VERDUN</t>
  </si>
  <si>
    <t>55546 - VERNEUIL-GRAND</t>
  </si>
  <si>
    <t>55547 - VERNEUIL-PETIT</t>
  </si>
  <si>
    <t>55549 - VERY</t>
  </si>
  <si>
    <t>55551 - VIGNEULLES-LES-HATTONCHATEL</t>
  </si>
  <si>
    <t>55552 - VIGNEUL-SOUS-MONTMEDY</t>
  </si>
  <si>
    <t>55553 - VIGNOT</t>
  </si>
  <si>
    <t>55554 - VILLECLOYE</t>
  </si>
  <si>
    <t>55555 - VILLE-DEVANT-BELRAIN</t>
  </si>
  <si>
    <t>55556 - VILLE-DEVANT-CHAUMONT</t>
  </si>
  <si>
    <t>55557 - VILLE-EN-WOEVRE</t>
  </si>
  <si>
    <t>55559 - VILLEROY-SUR-MEHOLLE</t>
  </si>
  <si>
    <t>55560 - VILLERS-AUX-VENTS</t>
  </si>
  <si>
    <t>55561 - VILLERS-DEVANT-DUN</t>
  </si>
  <si>
    <t>55562 - VILLERS-LE-SEC</t>
  </si>
  <si>
    <t>55563 - VILLERS-LES-MANGIENNES</t>
  </si>
  <si>
    <t>55565 - VILLERS-SOUS-PAREID</t>
  </si>
  <si>
    <t>55566 - VILLERS-SUR-MEUSE</t>
  </si>
  <si>
    <t>55567 - VILLE-SUR-COUSANCES</t>
  </si>
  <si>
    <t>55568 - VILLE-SUR-SAULX</t>
  </si>
  <si>
    <t>55569 - VILLOTTE-DEVANT-LOUPPY</t>
  </si>
  <si>
    <t>55570 - VILLOTTE-SUR-AIRE</t>
  </si>
  <si>
    <t>55571 - VILOSNES-HARAUMONT</t>
  </si>
  <si>
    <t>55572 - VITTARVILLE</t>
  </si>
  <si>
    <t>55573 - VOID-VACON</t>
  </si>
  <si>
    <t>55574 - VOUTHON-BAS</t>
  </si>
  <si>
    <t>55575 - VOUTHON-HAUT</t>
  </si>
  <si>
    <t>55577 - WALY</t>
  </si>
  <si>
    <t>55578 - WARCQ</t>
  </si>
  <si>
    <t>55579 - WATRONVILLE</t>
  </si>
  <si>
    <t>55580 - WAVRILLE</t>
  </si>
  <si>
    <t>55581 - WILLERONCOURT</t>
  </si>
  <si>
    <t>55582 - WISEPPE</t>
  </si>
  <si>
    <t>55583 - WOEL</t>
  </si>
  <si>
    <t>55584 - WOIMBEY</t>
  </si>
  <si>
    <t>55586 - XIVRAY-ET-MARVOISIN</t>
  </si>
  <si>
    <t>57001 - ABONCOURT</t>
  </si>
  <si>
    <t>57002 - ABONCOURT-SUR-SEILLE</t>
  </si>
  <si>
    <t>57003 - ABRESCHVILLER</t>
  </si>
  <si>
    <t>57004 - ACHAIN</t>
  </si>
  <si>
    <t>57006 - ACHEN</t>
  </si>
  <si>
    <t>57007 - ADAINCOURT</t>
  </si>
  <si>
    <t>57008 - ADELANGE</t>
  </si>
  <si>
    <t>57009 - AJONCOURT</t>
  </si>
  <si>
    <t>57010 - ALAINCOURT-LA-COTE</t>
  </si>
  <si>
    <t>57011 - ALBESTROFF</t>
  </si>
  <si>
    <t>57012 - ALGRANGE</t>
  </si>
  <si>
    <t>57013 - ALSTING</t>
  </si>
  <si>
    <t>57014 - ALTRIPPE</t>
  </si>
  <si>
    <t>57015 - ALTVILLER</t>
  </si>
  <si>
    <t>57016 - ALZING</t>
  </si>
  <si>
    <t>57017 - AMANVILLERS</t>
  </si>
  <si>
    <t>57018 - AMELECOURT</t>
  </si>
  <si>
    <t>57019 - AMNEVILLE</t>
  </si>
  <si>
    <t>57020 - ANCERVILLE</t>
  </si>
  <si>
    <t>57021 - ANCY-DORNOT</t>
  </si>
  <si>
    <t>57022 - ANGEVILLERS</t>
  </si>
  <si>
    <t>57024 - ANTILLY</t>
  </si>
  <si>
    <t>57025 - ANZELING</t>
  </si>
  <si>
    <t>57026 - APACH</t>
  </si>
  <si>
    <t>57027 - ARRAINCOURT</t>
  </si>
  <si>
    <t>57028 - ARGANCY</t>
  </si>
  <si>
    <t>57029 - ARRIANCE</t>
  </si>
  <si>
    <t>57030 - ARRY</t>
  </si>
  <si>
    <t>57031 - ARS-LAQUENEXY</t>
  </si>
  <si>
    <t>57032 - ARS-SUR-MOSELLE</t>
  </si>
  <si>
    <t>57033 - ARZVILLER</t>
  </si>
  <si>
    <t>57034 - ASPACH</t>
  </si>
  <si>
    <t>57035 - ASSENONCOURT</t>
  </si>
  <si>
    <t>57036 - ATTILLONCOURT</t>
  </si>
  <si>
    <t>57037 - AUBE</t>
  </si>
  <si>
    <t>57038 - AUDUN-LE-TICHE</t>
  </si>
  <si>
    <t>57039 - AUGNY</t>
  </si>
  <si>
    <t>57040 - AULNOIS-SUR-SEILLE</t>
  </si>
  <si>
    <t>57041 - AUMETZ</t>
  </si>
  <si>
    <t>57042 - AVRICOURT</t>
  </si>
  <si>
    <t>57043 - AY-SUR-MOSELLE</t>
  </si>
  <si>
    <t>57044 - AZOUDANGE</t>
  </si>
  <si>
    <t>57045 - BACOURT</t>
  </si>
  <si>
    <t>57046 - BAERENTHAL</t>
  </si>
  <si>
    <t>57047 - BAMBIDERSTROFF</t>
  </si>
  <si>
    <t>57048 - BANNAY</t>
  </si>
  <si>
    <t>57049 - BAN-SAINT-MARTIN</t>
  </si>
  <si>
    <t>57050 - BARCHAIN</t>
  </si>
  <si>
    <t>57051 - BARONVILLE</t>
  </si>
  <si>
    <t>57052 - BARST</t>
  </si>
  <si>
    <t>57053 - BASSING</t>
  </si>
  <si>
    <t>57054 - BAUDRECOURT</t>
  </si>
  <si>
    <t>57055 - BAZONCOURT</t>
  </si>
  <si>
    <t>57056 - BEBING</t>
  </si>
  <si>
    <t>57057 - BECHY</t>
  </si>
  <si>
    <t>57058 - BEHREN-LES-FORBACH</t>
  </si>
  <si>
    <t>57059 - BELLANGE</t>
  </si>
  <si>
    <t>57060 - BENESTROFF</t>
  </si>
  <si>
    <t>57061 - BENING-LES-SAINT-AVOLD</t>
  </si>
  <si>
    <t>57062 - BERG-SUR-MOSELLE</t>
  </si>
  <si>
    <t>57063 - BERIG-VINTRANGE</t>
  </si>
  <si>
    <t>57064 - BERLING</t>
  </si>
  <si>
    <t>57065 - BERMERING</t>
  </si>
  <si>
    <t>57066 - BERTHELMING</t>
  </si>
  <si>
    <t>57067 - BERTRANGE</t>
  </si>
  <si>
    <t>57069 - BERVILLER-EN-MOSELLE</t>
  </si>
  <si>
    <t>57070 - BETTANGE</t>
  </si>
  <si>
    <t>57071 - BETTBORN</t>
  </si>
  <si>
    <t>57072 - BETTELAINVILLE</t>
  </si>
  <si>
    <t>57073 - BETTING</t>
  </si>
  <si>
    <t>57074 - BETTVILLER</t>
  </si>
  <si>
    <t>57075 - BEUX</t>
  </si>
  <si>
    <t>57076 - BEYREN-LES-SIERCK</t>
  </si>
  <si>
    <t>57077 - BEZANGE-LA-PETITE</t>
  </si>
  <si>
    <t>57079 - BIBICHE</t>
  </si>
  <si>
    <t>57080 - BICKENHOLTZ</t>
  </si>
  <si>
    <t>57081 - BIDESTROFF</t>
  </si>
  <si>
    <t>57082 - BIDING</t>
  </si>
  <si>
    <t>57083 - BINING</t>
  </si>
  <si>
    <t>57084 - BIONCOURT</t>
  </si>
  <si>
    <t>57085 - BIONVILLE-SUR-NIED</t>
  </si>
  <si>
    <t>57086 - BELLES-FORETS</t>
  </si>
  <si>
    <t>57087 - BISTEN-EN-LORRAINE</t>
  </si>
  <si>
    <t>57088 - BISTROFF</t>
  </si>
  <si>
    <t>57089 - BITCHE</t>
  </si>
  <si>
    <t>57090 - BLANCHE-EGLISE</t>
  </si>
  <si>
    <t>57091 - BLIESBRUCK</t>
  </si>
  <si>
    <t>57092 - BLIES-EBERSING</t>
  </si>
  <si>
    <t>57093 - BLIES-GUERSVILLER</t>
  </si>
  <si>
    <t>57095 - BOUCHEPORN</t>
  </si>
  <si>
    <t>57096 - BOULANGE</t>
  </si>
  <si>
    <t>57097 - BOULAY-MOSELLE</t>
  </si>
  <si>
    <t>57098 - BOURGALTROFF</t>
  </si>
  <si>
    <t>57099 - BOURDONNAY</t>
  </si>
  <si>
    <t>57100 - BOURSCHEID</t>
  </si>
  <si>
    <t>57101 - BOUSBACH</t>
  </si>
  <si>
    <t>57102 - BOUSSE</t>
  </si>
  <si>
    <t>57103 - BOUSSEVILLER</t>
  </si>
  <si>
    <t>57104 - BOUST</t>
  </si>
  <si>
    <t>57105 - BOUSTROFF</t>
  </si>
  <si>
    <t>57106 - BOUZONVILLE</t>
  </si>
  <si>
    <t>57107 - BREHAIN</t>
  </si>
  <si>
    <t>57108 - BREIDENBACH</t>
  </si>
  <si>
    <t>57109 - BREISTROFF-LA-GRANDE</t>
  </si>
  <si>
    <t>57110 - BRETTNACH</t>
  </si>
  <si>
    <t>57111 - BRONVAUX</t>
  </si>
  <si>
    <t>57112 - BROUCK</t>
  </si>
  <si>
    <t>57113 - BROUDERDORFF</t>
  </si>
  <si>
    <t>57114 - BROUVILLER</t>
  </si>
  <si>
    <t>57115 - BRULANGE</t>
  </si>
  <si>
    <t>57116 - BUCHY</t>
  </si>
  <si>
    <t>57117 - BUDING</t>
  </si>
  <si>
    <t>57118 - BUDLING</t>
  </si>
  <si>
    <t>57119 - BUHL-LORRAINE</t>
  </si>
  <si>
    <t>57120 - BURLIONCOURT</t>
  </si>
  <si>
    <t>57121 - BURTONCOURT</t>
  </si>
  <si>
    <t>57122 - CAPPEL</t>
  </si>
  <si>
    <t>57123 - CARLING</t>
  </si>
  <si>
    <t>57124 - CATTENOM</t>
  </si>
  <si>
    <t>57125 - CHAILLY-LES-ENNERY</t>
  </si>
  <si>
    <t>57126 - CHAMBREY</t>
  </si>
  <si>
    <t>57127 - CHANVILLE</t>
  </si>
  <si>
    <t>57128 - CHARLEVILLE-SOUS-BOIS</t>
  </si>
  <si>
    <t>57129 - CHARLY-ORADOUR</t>
  </si>
  <si>
    <t>57130 - CHATEAU-BREHAIN</t>
  </si>
  <si>
    <t>57131 - CHATEAU-ROUGE</t>
  </si>
  <si>
    <t>57132 - CHATEAU-SALINS</t>
  </si>
  <si>
    <t>57133 - CHATEAU-VOUE</t>
  </si>
  <si>
    <t>57134 - CHATEL-SAINT-GERMAIN</t>
  </si>
  <si>
    <t>57136 - CHEMERY-LES-DEUX</t>
  </si>
  <si>
    <t>57137 - CHEMINOT</t>
  </si>
  <si>
    <t>57138 - CHENOIS</t>
  </si>
  <si>
    <t>57139 - CHERISEY</t>
  </si>
  <si>
    <t>57140 - CHESNY</t>
  </si>
  <si>
    <t>57141 - CHICOURT</t>
  </si>
  <si>
    <t>57142 - CHIEULLES</t>
  </si>
  <si>
    <t>57143 - CLOUANGE</t>
  </si>
  <si>
    <t>57144 - COCHEREN</t>
  </si>
  <si>
    <t>57145 - COINCY</t>
  </si>
  <si>
    <t>57146 - COIN-LES-CUVRY</t>
  </si>
  <si>
    <t>57147 - COIN-SUR-SEILLE</t>
  </si>
  <si>
    <t>57148 - COLLIGNY MAIZERY</t>
  </si>
  <si>
    <t>57149 - COLMEN</t>
  </si>
  <si>
    <t>57150 - CONDE-NORTHEN</t>
  </si>
  <si>
    <t>57151 - CONTHIL</t>
  </si>
  <si>
    <t>57152 - CONTZ-LES-BAINS</t>
  </si>
  <si>
    <t>57153 - CORNY-SUR-MOSELLE</t>
  </si>
  <si>
    <t>57154 - COUME</t>
  </si>
  <si>
    <t>57155 - COURCELLES-CHAUSSY</t>
  </si>
  <si>
    <t>57156 - COURCELLES-SUR-NIED</t>
  </si>
  <si>
    <t>57158 - CRAINCOURT</t>
  </si>
  <si>
    <t>57159 - CREHANGE</t>
  </si>
  <si>
    <t>57160 - CREUTZWALD</t>
  </si>
  <si>
    <t>57161 - CUTTING</t>
  </si>
  <si>
    <t>57162 - CUVRY</t>
  </si>
  <si>
    <t>57163 - DABO</t>
  </si>
  <si>
    <t>57165 - DALEM</t>
  </si>
  <si>
    <t>57166 - DALHAIN</t>
  </si>
  <si>
    <t>57167 - DALSTEIN</t>
  </si>
  <si>
    <t>57168 - DANNE-ET-QUATRE-VENTS</t>
  </si>
  <si>
    <t>57169 - DANNELBOURG</t>
  </si>
  <si>
    <t>57171 - DELME</t>
  </si>
  <si>
    <t>57172 - DENTING</t>
  </si>
  <si>
    <t>57173 - DESSELING</t>
  </si>
  <si>
    <t>57174 - DESTRY</t>
  </si>
  <si>
    <t>57175 - DIANE-CAPELLE</t>
  </si>
  <si>
    <t>57176 - DIEBLING</t>
  </si>
  <si>
    <t>57177 - DIEUZE</t>
  </si>
  <si>
    <t>57178 - DIFFEMBACH-LES-HELLIMER</t>
  </si>
  <si>
    <t>57179 - DISTROFF</t>
  </si>
  <si>
    <t>57180 - DOLVING</t>
  </si>
  <si>
    <t>57181 - DOMNON-LES-DIEUZE</t>
  </si>
  <si>
    <t>57182 - DONJEUX</t>
  </si>
  <si>
    <t>57183 - DONNELAY</t>
  </si>
  <si>
    <t>57186 - EBERSVILLER</t>
  </si>
  <si>
    <t>57187 - EBLANGE</t>
  </si>
  <si>
    <t>57188 - EGUELSHARDT</t>
  </si>
  <si>
    <t>57189 - EINCHEVILLE</t>
  </si>
  <si>
    <t>57190 - ELVANGE</t>
  </si>
  <si>
    <t>57191 - ELZANGE</t>
  </si>
  <si>
    <t>57192 - ENCHENBERG</t>
  </si>
  <si>
    <t>57193 - ENNERY</t>
  </si>
  <si>
    <t>57194 - ENTRANGE</t>
  </si>
  <si>
    <t>57195 - EPPING</t>
  </si>
  <si>
    <t>57196 - ERCHING</t>
  </si>
  <si>
    <t>57197 - ERNESTVILLER</t>
  </si>
  <si>
    <t>57198 - ERSTROFF</t>
  </si>
  <si>
    <t>57199 - ESCHERANGE</t>
  </si>
  <si>
    <t>57200 - ETANGS</t>
  </si>
  <si>
    <t>57201 - ETTING</t>
  </si>
  <si>
    <t>57202 - ETZLING</t>
  </si>
  <si>
    <t>57203 - EVRANGE</t>
  </si>
  <si>
    <t>57204 - FAILLY</t>
  </si>
  <si>
    <t>57205 - FALCK</t>
  </si>
  <si>
    <t>57206 - FAMECK</t>
  </si>
  <si>
    <t>57207 - FAREBERSVILLER</t>
  </si>
  <si>
    <t>57208 - FARSCHVILLER</t>
  </si>
  <si>
    <t>57209 - FAULQUEMONT</t>
  </si>
  <si>
    <t>57210 - FENETRANGE</t>
  </si>
  <si>
    <t>57211 - FEVES</t>
  </si>
  <si>
    <t>57212 - FEY</t>
  </si>
  <si>
    <t>57213 - FILSTROFF</t>
  </si>
  <si>
    <t>57214 - FIXEM</t>
  </si>
  <si>
    <t>57215 - FLASTROFF</t>
  </si>
  <si>
    <t>57216 - FLEISHEIM</t>
  </si>
  <si>
    <t>57217 - FLETRANGE</t>
  </si>
  <si>
    <t>57218 - FLEURY</t>
  </si>
  <si>
    <t>57219 - FLEVY</t>
  </si>
  <si>
    <t>57220 - FLOCOURT</t>
  </si>
  <si>
    <t>57221 - FLORANGE</t>
  </si>
  <si>
    <t>57222 - FOLKLING</t>
  </si>
  <si>
    <t>57224 - FOLSCHVILLER</t>
  </si>
  <si>
    <t>57225 - FONTENY</t>
  </si>
  <si>
    <t>57226 - FONTOY</t>
  </si>
  <si>
    <t>57227 - FORBACH</t>
  </si>
  <si>
    <t>57228 - FOSSIEUX</t>
  </si>
  <si>
    <t>57229 - FOULCREY</t>
  </si>
  <si>
    <t>57230 - FOULIGNY</t>
  </si>
  <si>
    <t>57231 - FOVILLE</t>
  </si>
  <si>
    <t>57232 - FRANCALTROFF</t>
  </si>
  <si>
    <t>57233 - FRAQUELFING</t>
  </si>
  <si>
    <t>57234 - FRAUENBERG</t>
  </si>
  <si>
    <t>57235 - FREISTROFF</t>
  </si>
  <si>
    <t>57236 - FREMERY</t>
  </si>
  <si>
    <t>57237 - FREMESTROFF</t>
  </si>
  <si>
    <t>57238 - FRESNES-EN-SAULNOIS</t>
  </si>
  <si>
    <t>57239 - FREYBOUSE</t>
  </si>
  <si>
    <t>57240 - FREYMING-MERLEBACH</t>
  </si>
  <si>
    <t>57241 - FRIBOURG</t>
  </si>
  <si>
    <t>57242 - GANDRANGE</t>
  </si>
  <si>
    <t>57244 - GARREBOURG</t>
  </si>
  <si>
    <t>57245 - GAVISSE</t>
  </si>
  <si>
    <t>57246 - GELUCOURT</t>
  </si>
  <si>
    <t>57247 - GERBECOURT</t>
  </si>
  <si>
    <t>57248 - GIVRYCOURT</t>
  </si>
  <si>
    <t>57249 - GLATIGNY</t>
  </si>
  <si>
    <t>57250 - GOETZENBRUCK</t>
  </si>
  <si>
    <t>57251 - GOIN</t>
  </si>
  <si>
    <t>57252 - GOMELANGE</t>
  </si>
  <si>
    <t>57253 - GONDREXANGE</t>
  </si>
  <si>
    <t>57254 - GORZE</t>
  </si>
  <si>
    <t>57255 - GOSSELMING</t>
  </si>
  <si>
    <t>57256 - GRAVELOTTE</t>
  </si>
  <si>
    <t>57257 - GREMECEY</t>
  </si>
  <si>
    <t>57258 - GRENING</t>
  </si>
  <si>
    <t>57259 - GRINDORFF-BIZING</t>
  </si>
  <si>
    <t>57260 - GROSBLIEDERSTROFF</t>
  </si>
  <si>
    <t>57261 - GROS-REDERCHING</t>
  </si>
  <si>
    <t>57262 - GROSTENQUIN</t>
  </si>
  <si>
    <t>57263 - GRUNDVILLER</t>
  </si>
  <si>
    <t>57264 - GUEBENHOUSE</t>
  </si>
  <si>
    <t>57265 - GUEBESTROFF</t>
  </si>
  <si>
    <t>57266 - GUEBLANGE-LES-DIEUZE</t>
  </si>
  <si>
    <t>57267 - VAL-DE-GUEBLANGE</t>
  </si>
  <si>
    <t>57268 - GUEBLING</t>
  </si>
  <si>
    <t>57269 - GUENANGE</t>
  </si>
  <si>
    <t>57270 - VAL-DE-BRIDE</t>
  </si>
  <si>
    <t>57271 - GUENVILLER</t>
  </si>
  <si>
    <t>57272 - GUERMANGE</t>
  </si>
  <si>
    <t>57273 - GUERSTLING</t>
  </si>
  <si>
    <t>57274 - GUERTING</t>
  </si>
  <si>
    <t>57275 - GUESSLING-HEMERING</t>
  </si>
  <si>
    <t>57276 - GUINGLANGE</t>
  </si>
  <si>
    <t>57277 - GUINKIRCHEN</t>
  </si>
  <si>
    <t>57278 - GUINZELING</t>
  </si>
  <si>
    <t>57280 - GUNTZVILLER</t>
  </si>
  <si>
    <t>57281 - HABOUDANGE</t>
  </si>
  <si>
    <t>57282 - HAGEN</t>
  </si>
  <si>
    <t>57283 - HAGONDANGE</t>
  </si>
  <si>
    <t>57284 - HALLERING</t>
  </si>
  <si>
    <t>57286 - HALSTROFF</t>
  </si>
  <si>
    <t>57287 - BASSE-HAM</t>
  </si>
  <si>
    <t>57288 - HAM-SOUS-VARSBERG</t>
  </si>
  <si>
    <t>57289 - HAMBACH</t>
  </si>
  <si>
    <t>57290 - HAMPONT</t>
  </si>
  <si>
    <t>57291 - HANGVILLER</t>
  </si>
  <si>
    <t>57292 - HANNOCOURT</t>
  </si>
  <si>
    <t>57293 - HAN-SUR-NIED</t>
  </si>
  <si>
    <t>57294 - HANVILLER</t>
  </si>
  <si>
    <t>57295 - HARAUCOURT-SUR-SEILLE</t>
  </si>
  <si>
    <t>57296 - HARGARTEN-AUX-MINES</t>
  </si>
  <si>
    <t>57297 - HARPRICH</t>
  </si>
  <si>
    <t>57298 - HARREBERG</t>
  </si>
  <si>
    <t>57299 - HARTZVILLER</t>
  </si>
  <si>
    <t>57300 - HASELBOURG</t>
  </si>
  <si>
    <t>57301 - HASPELSCHIEDT</t>
  </si>
  <si>
    <t>57302 - HATTIGNY</t>
  </si>
  <si>
    <t>57303 - HAUCONCOURT</t>
  </si>
  <si>
    <t>57304 - HAUT-CLOCHER</t>
  </si>
  <si>
    <t>57305 - HAVANGE</t>
  </si>
  <si>
    <t>57306 - HAYANGE</t>
  </si>
  <si>
    <t>57307 - HAYES</t>
  </si>
  <si>
    <t>57308 - HAZEMBOURG</t>
  </si>
  <si>
    <t>57309 - HEINING-LES-BOUZONVILLE</t>
  </si>
  <si>
    <t>57310 - HELLERING-LES-FENETRANGE</t>
  </si>
  <si>
    <t>57311 - HELLIMER</t>
  </si>
  <si>
    <t>57312 - HELSTROFF</t>
  </si>
  <si>
    <t>57313 - HEMILLY</t>
  </si>
  <si>
    <t>57314 - HEMING</t>
  </si>
  <si>
    <t>57315 - HENRIDORFF</t>
  </si>
  <si>
    <t>57316 - HENRIVILLE</t>
  </si>
  <si>
    <t>57317 - HERANGE</t>
  </si>
  <si>
    <t>57318 - HERMELANGE</t>
  </si>
  <si>
    <t>57319 - HERNY</t>
  </si>
  <si>
    <t>57320 - HERTZING</t>
  </si>
  <si>
    <t>57321 - HESSE</t>
  </si>
  <si>
    <t>57322 - HESTROFF</t>
  </si>
  <si>
    <t>57323 - HETTANGE-GRANDE</t>
  </si>
  <si>
    <t>57324 - HILBESHEIM</t>
  </si>
  <si>
    <t>57325 - HILSPRICH</t>
  </si>
  <si>
    <t>57326 - HINCKANGE</t>
  </si>
  <si>
    <t>57328 - HOLACOURT</t>
  </si>
  <si>
    <t>57329 - HOLLING</t>
  </si>
  <si>
    <t>57330 - HOLVING</t>
  </si>
  <si>
    <t>57331 - HOMBOURG-BUDANGE</t>
  </si>
  <si>
    <t>57332 - HOMBOURG-HAUT</t>
  </si>
  <si>
    <t>57333 - HOMMARTING</t>
  </si>
  <si>
    <t>57334 - HOMMERT</t>
  </si>
  <si>
    <t>57335 - HONSKIRCH</t>
  </si>
  <si>
    <t>57336 - HOPITAL</t>
  </si>
  <si>
    <t>57337 - HOSTE</t>
  </si>
  <si>
    <t>57338 - HOTTVILLER</t>
  </si>
  <si>
    <t>57339 - HULTEHOUSE</t>
  </si>
  <si>
    <t>57340 - HUNDLING</t>
  </si>
  <si>
    <t>57341 - HUNTING</t>
  </si>
  <si>
    <t>57342 - IBIGNY</t>
  </si>
  <si>
    <t>57343 - ILLANGE</t>
  </si>
  <si>
    <t>57344 - IMLING</t>
  </si>
  <si>
    <t>57345 - INGLANGE</t>
  </si>
  <si>
    <t>57346 - INSMING</t>
  </si>
  <si>
    <t>57347 - INSVILLER</t>
  </si>
  <si>
    <t>57348 - IPPLING</t>
  </si>
  <si>
    <t>57349 - JALLAUCOURT</t>
  </si>
  <si>
    <t>57350 - JOUY-AUX-ARCHES</t>
  </si>
  <si>
    <t>57351 - JURY</t>
  </si>
  <si>
    <t>57352 - JUSSY</t>
  </si>
  <si>
    <t>57353 - JUVELIZE</t>
  </si>
  <si>
    <t>57354 - JUVILLE</t>
  </si>
  <si>
    <t>57355 - KALHAUSEN</t>
  </si>
  <si>
    <t>57356 - KANFEN</t>
  </si>
  <si>
    <t>57357 - KAPPELKINGER</t>
  </si>
  <si>
    <t>57358 - KEDANGE-SUR-CANNER</t>
  </si>
  <si>
    <t>57359 - KEMPLICH</t>
  </si>
  <si>
    <t>57360 - KERBACH</t>
  </si>
  <si>
    <t>57361 - KERLING-LES-SIERCK</t>
  </si>
  <si>
    <t>57362 - KERPRICH-AUX-BOIS</t>
  </si>
  <si>
    <t>57364 - KIRSCH-LES-SIERCK</t>
  </si>
  <si>
    <t>57365 - KIRSCHNAUMEN</t>
  </si>
  <si>
    <t>57366 - KIRVILLER</t>
  </si>
  <si>
    <t>57367 - KLANG</t>
  </si>
  <si>
    <t>57368 - KNUTANGE</t>
  </si>
  <si>
    <t>57370 - KOENIGSMACKER</t>
  </si>
  <si>
    <t>57371 - HAUTE-KONTZ</t>
  </si>
  <si>
    <t>57372 - KUNTZIG</t>
  </si>
  <si>
    <t>57373 - LACHAMBRE</t>
  </si>
  <si>
    <t>57374 - LAFRIMBOLLE</t>
  </si>
  <si>
    <t>57375 - LAGARDE</t>
  </si>
  <si>
    <t>57376 - LAMBACH</t>
  </si>
  <si>
    <t>57377 - LANDANGE</t>
  </si>
  <si>
    <t>57379 - LANDROFF</t>
  </si>
  <si>
    <t>57380 - LANEUVEVILLE-LES-LORQUIN</t>
  </si>
  <si>
    <t>57381 - LANEUVEVILLE-EN-SAULNOIS</t>
  </si>
  <si>
    <t>57382 - LANGATTE</t>
  </si>
  <si>
    <t>57383 - LANGUIMBERG</t>
  </si>
  <si>
    <t>57384 - LANING</t>
  </si>
  <si>
    <t>57385 - LAQUENEXY</t>
  </si>
  <si>
    <t>57386 - LAUDREFANG</t>
  </si>
  <si>
    <t>57387 - LAUMESFELD</t>
  </si>
  <si>
    <t>57388 - LAUNSTROFF</t>
  </si>
  <si>
    <t>57389 - LELLING</t>
  </si>
  <si>
    <t>57390 - LEMBERG</t>
  </si>
  <si>
    <t>57391 - LEMONCOURT</t>
  </si>
  <si>
    <t>57392 - LEMUD</t>
  </si>
  <si>
    <t>57393 - LENGELSHEIM</t>
  </si>
  <si>
    <t>57394 - LENING</t>
  </si>
  <si>
    <t>57395 - LESSE</t>
  </si>
  <si>
    <t>57396 - LESSY</t>
  </si>
  <si>
    <t>57397 - LEY</t>
  </si>
  <si>
    <t>57398 - LEYVILLER</t>
  </si>
  <si>
    <t>57399 - LEZEY</t>
  </si>
  <si>
    <t>57401 - LIDREZING</t>
  </si>
  <si>
    <t>57402 - LIEDERSCHIEDT</t>
  </si>
  <si>
    <t>57403 - LIEHON</t>
  </si>
  <si>
    <t>57404 - LINDRE-BASSE</t>
  </si>
  <si>
    <t>57405 - LINDRE-HAUTE</t>
  </si>
  <si>
    <t>57406 - LIOCOURT</t>
  </si>
  <si>
    <t>57407 - LIXHEIM</t>
  </si>
  <si>
    <t>57408 - LIXING-LES-ROUHLING</t>
  </si>
  <si>
    <t>57409 - LIXING-LES-SAINT-AVOLD</t>
  </si>
  <si>
    <t>57410 - LHOR</t>
  </si>
  <si>
    <t>57411 - LOMMERANGE</t>
  </si>
  <si>
    <t>57412 - LONGEVILLE-LES-METZ</t>
  </si>
  <si>
    <t>57413 - LONGEVILLE-LES-SAINT-AVOLD</t>
  </si>
  <si>
    <t>57414 - LORQUIN</t>
  </si>
  <si>
    <t>57415 - LORRY-LES-METZ</t>
  </si>
  <si>
    <t>57416 - LORRY-MARDIGNY</t>
  </si>
  <si>
    <t>57417 - LOSTROFF</t>
  </si>
  <si>
    <t>57418 - LOUDREFING</t>
  </si>
  <si>
    <t>57419 - LOUPERSHOUSE</t>
  </si>
  <si>
    <t>57421 - LOUTZVILLER</t>
  </si>
  <si>
    <t>57422 - LOUVIGNY</t>
  </si>
  <si>
    <t>57423 - LUBECOURT</t>
  </si>
  <si>
    <t>57424 - LUCY</t>
  </si>
  <si>
    <t>57425 - LUPPY</t>
  </si>
  <si>
    <t>57426 - LUTTANGE</t>
  </si>
  <si>
    <t>57427 - LUTZELBOURG</t>
  </si>
  <si>
    <t>57428 - MACHEREN</t>
  </si>
  <si>
    <t>57430 - MAINVILLERS</t>
  </si>
  <si>
    <t>57431 - MAIZEROY</t>
  </si>
  <si>
    <t>57433 - MAIZIERES-LES-METZ</t>
  </si>
  <si>
    <t>57434 - MAIZIERES-LES-VIC</t>
  </si>
  <si>
    <t>57436 - MALAUCOURT-SUR-SEILLE</t>
  </si>
  <si>
    <t>57437 - MALLING</t>
  </si>
  <si>
    <t>57438 - MALROY</t>
  </si>
  <si>
    <t>57439 - MANDEREN-RITZING</t>
  </si>
  <si>
    <t>57440 - MANHOUE</t>
  </si>
  <si>
    <t>57441 - MANOM</t>
  </si>
  <si>
    <t>57442 - MANY</t>
  </si>
  <si>
    <t>57443 - MARANGE-SILVANGE</t>
  </si>
  <si>
    <t>57444 - MARANGE-ZONDRANGE</t>
  </si>
  <si>
    <t>57445 - MARIEULLES</t>
  </si>
  <si>
    <t>57446 - MARIMONT-LES-BENESTROFF</t>
  </si>
  <si>
    <t>57447 - MARLY</t>
  </si>
  <si>
    <t>57448 - MARSAL</t>
  </si>
  <si>
    <t>57449 - MARSILLY</t>
  </si>
  <si>
    <t>57451 - MARTHILLE</t>
  </si>
  <si>
    <t>57452 - MAXE</t>
  </si>
  <si>
    <t>57453 - MAXSTADT</t>
  </si>
  <si>
    <t>57454 - MECLEUVES</t>
  </si>
  <si>
    <t>57455 - MEGANGE</t>
  </si>
  <si>
    <t>57456 - MEISENTHAL</t>
  </si>
  <si>
    <t>57457 - MENSKIRCH</t>
  </si>
  <si>
    <t>57459 - MERSCHWEILLER</t>
  </si>
  <si>
    <t>57460 - MERTEN</t>
  </si>
  <si>
    <t>57461 - METAIRIES-SAINT-QUIRIN</t>
  </si>
  <si>
    <t>57462 - METTING</t>
  </si>
  <si>
    <t>57463 - METZ</t>
  </si>
  <si>
    <t>57464 - METZERESCHE</t>
  </si>
  <si>
    <t>57465 - METZERVISSE</t>
  </si>
  <si>
    <t>57466 - METZING</t>
  </si>
  <si>
    <t>57467 - MEY</t>
  </si>
  <si>
    <t>57468 - MITTELBRONN</t>
  </si>
  <si>
    <t>57469 - MITTERSHEIM</t>
  </si>
  <si>
    <t>57470 - MOLRING</t>
  </si>
  <si>
    <t>57471 - MOMERSTROFF</t>
  </si>
  <si>
    <t>57472 - MONCHEUX</t>
  </si>
  <si>
    <t>57473 - MONCOURT</t>
  </si>
  <si>
    <t>57474 - MONDELANGE</t>
  </si>
  <si>
    <t>57475 - MONDORFF</t>
  </si>
  <si>
    <t>57476 - MONNEREN</t>
  </si>
  <si>
    <t>57477 - MONTBRONN</t>
  </si>
  <si>
    <t>57478 - MONTDIDIER</t>
  </si>
  <si>
    <t>57479 - MONTENACH</t>
  </si>
  <si>
    <t>57480 - MONTIGNY-LES-METZ</t>
  </si>
  <si>
    <t>57481 - MONTOIS-LA-MONTAGNE</t>
  </si>
  <si>
    <t>57482 - OGY-MONTOY-FLANVILLE</t>
  </si>
  <si>
    <t>57483 - MORHANGE</t>
  </si>
  <si>
    <t>57484 - MORSBACH</t>
  </si>
  <si>
    <t>57485 - MORVILLE-LES-VIC</t>
  </si>
  <si>
    <t>57486 - MORVILLE-SUR-NIED</t>
  </si>
  <si>
    <t>57487 - MOULINS-LES-METZ</t>
  </si>
  <si>
    <t>57488 - MOUSSEY</t>
  </si>
  <si>
    <t>57489 - MOUTERHOUSE</t>
  </si>
  <si>
    <t>57490 - MOYENVIC</t>
  </si>
  <si>
    <t>57491 - MOYEUVRE-GRANDE</t>
  </si>
  <si>
    <t>57492 - MOYEUVRE-PETITE</t>
  </si>
  <si>
    <t>57493 - MULCEY</t>
  </si>
  <si>
    <t>57494 - MUNSTER</t>
  </si>
  <si>
    <t>57495 - NARBEFONTAINE</t>
  </si>
  <si>
    <t>57496 - NEBING</t>
  </si>
  <si>
    <t>57497 - NELLING</t>
  </si>
  <si>
    <t>57498 - NEUFCHEF</t>
  </si>
  <si>
    <t>57499 - NEUFGRANGE</t>
  </si>
  <si>
    <t>57500 - NEUFMOULINS</t>
  </si>
  <si>
    <t>57501 - NEUFVILLAGE</t>
  </si>
  <si>
    <t>57502 - NEUNKIRCHEN-LES-BOUZONVILLE</t>
  </si>
  <si>
    <t>57504 - NIDERHOFF</t>
  </si>
  <si>
    <t>57505 - NIDERVILLER</t>
  </si>
  <si>
    <t>57506 - NIEDERSTINZEL</t>
  </si>
  <si>
    <t>57507 - NIEDERVISSE</t>
  </si>
  <si>
    <t>57508 - NILVANGE</t>
  </si>
  <si>
    <t>57509 - NITTING</t>
  </si>
  <si>
    <t>57510 - NOISSEVILLE</t>
  </si>
  <si>
    <t>57511 - NORROY-LE-VENEUR</t>
  </si>
  <si>
    <t>57512 - NOUILLY</t>
  </si>
  <si>
    <t>57513 - NOUSSEVILLER-LES-BITCHE</t>
  </si>
  <si>
    <t>57514 - NOUSSEVILLER-SAINT-NABOR</t>
  </si>
  <si>
    <t>57515 - NOVEANT-SUR-MOSELLE</t>
  </si>
  <si>
    <t>57516 - OBERDORFF</t>
  </si>
  <si>
    <t>57517 - OBERGAILBACH</t>
  </si>
  <si>
    <t>57518 - OBERSTINZEL</t>
  </si>
  <si>
    <t>57519 - OBERVISSE</t>
  </si>
  <si>
    <t>57520 - OBRECK</t>
  </si>
  <si>
    <t>57521 - OETING</t>
  </si>
  <si>
    <t>57524 - OMMERAY</t>
  </si>
  <si>
    <t>57525 - ORIOCOURT</t>
  </si>
  <si>
    <t>57526 - ORMERSVILLER</t>
  </si>
  <si>
    <t>57527 - ORNY</t>
  </si>
  <si>
    <t>57528 - ORON</t>
  </si>
  <si>
    <t>57529 - OTTANGE</t>
  </si>
  <si>
    <t>57530 - OTTONVILLE</t>
  </si>
  <si>
    <t>57531 - OUDRENNE</t>
  </si>
  <si>
    <t>57532 - PAGNY-LES-GOIN</t>
  </si>
  <si>
    <t>57533 - PANGE</t>
  </si>
  <si>
    <t>57534 - PELTRE</t>
  </si>
  <si>
    <t>57535 - PETIT-REDERCHING</t>
  </si>
  <si>
    <t>57536 - PETIT-TENQUIN</t>
  </si>
  <si>
    <t>57537 - PETITE-ROSSELLE</t>
  </si>
  <si>
    <t>57538 - PETTONCOURT</t>
  </si>
  <si>
    <t>57539 - PEVANGE</t>
  </si>
  <si>
    <t>57540 - PHALSBOURG</t>
  </si>
  <si>
    <t>57541 - PHILIPPSBOURG</t>
  </si>
  <si>
    <t>57542 - PIBLANGE</t>
  </si>
  <si>
    <t>57543 - PIERREVILLERS</t>
  </si>
  <si>
    <t>57544 - PLAINE-DE-WALSCH</t>
  </si>
  <si>
    <t>57545 - PLAPPEVILLE</t>
  </si>
  <si>
    <t>57546 - PLESNOIS</t>
  </si>
  <si>
    <t>57547 - POMMERIEUX</t>
  </si>
  <si>
    <t>57548 - PONTOY</t>
  </si>
  <si>
    <t>57549 - PONTPIERRE</t>
  </si>
  <si>
    <t>57550 - PORCELETTE</t>
  </si>
  <si>
    <t>57551 - POSTROFF</t>
  </si>
  <si>
    <t>57552 - POUILLY</t>
  </si>
  <si>
    <t>57553 - POURNOY-LA-CHETIVE</t>
  </si>
  <si>
    <t>57554 - POURNOY-LA-GRASSE</t>
  </si>
  <si>
    <t>57555 - PREVOCOURT</t>
  </si>
  <si>
    <t>57556 - PUTTELANGE-AUX-LACS</t>
  </si>
  <si>
    <t>57557 - PUTTELANGE-LES-THIONVILLE</t>
  </si>
  <si>
    <t>57558 - PUTTIGNY</t>
  </si>
  <si>
    <t>57559 - PUZIEUX</t>
  </si>
  <si>
    <t>57560 - RACRANGE</t>
  </si>
  <si>
    <t>57561 - RAHLING</t>
  </si>
  <si>
    <t>57562 - RANGUEVAUX</t>
  </si>
  <si>
    <t>57563 - RAVILLE</t>
  </si>
  <si>
    <t>57564 - RECHICOURT-LE-CHATEAU</t>
  </si>
  <si>
    <t>57565 - REDANGE</t>
  </si>
  <si>
    <t>57566 - REDING</t>
  </si>
  <si>
    <t>57567 - REMELFANG</t>
  </si>
  <si>
    <t>57568 - REMELFING</t>
  </si>
  <si>
    <t>57569 - REMELING</t>
  </si>
  <si>
    <t>57570 - REMERING</t>
  </si>
  <si>
    <t>57571 - REMERING-LES-PUTTELANGE</t>
  </si>
  <si>
    <t>57572 - REMILLY</t>
  </si>
  <si>
    <t>57573 - RENING</t>
  </si>
  <si>
    <t>57574 - BASSE-RENTGEN</t>
  </si>
  <si>
    <t>57575 - RETONFEY</t>
  </si>
  <si>
    <t>57576 - RETTEL</t>
  </si>
  <si>
    <t>57577 - REYERSVILLER</t>
  </si>
  <si>
    <t>57578 - REZONVILLE-VIONVILLE</t>
  </si>
  <si>
    <t>57579 - RHODES</t>
  </si>
  <si>
    <t>57580 - RICHE</t>
  </si>
  <si>
    <t>57581 - RICHELING</t>
  </si>
  <si>
    <t>57582 - RICHEMONT</t>
  </si>
  <si>
    <t>57583 - RICHEVAL</t>
  </si>
  <si>
    <t>57584 - RIMLING</t>
  </si>
  <si>
    <t>57586 - ROCHONVILLERS</t>
  </si>
  <si>
    <t>57587 - RODALBE</t>
  </si>
  <si>
    <t>57588 - RODEMACK</t>
  </si>
  <si>
    <t>57589 - ROHRBACH-LES-BITCHE</t>
  </si>
  <si>
    <t>57590 - ROLBING</t>
  </si>
  <si>
    <t>57591 - ROMBAS</t>
  </si>
  <si>
    <t>57592 - ROMELFING</t>
  </si>
  <si>
    <t>57593 - RONCOURT</t>
  </si>
  <si>
    <t>57594 - ROPPEVILLER</t>
  </si>
  <si>
    <t>57595 - RORBACH-LES-DIEUZE</t>
  </si>
  <si>
    <t>57596 - ROSBRUCK</t>
  </si>
  <si>
    <t>57597 - ROSSELANGE</t>
  </si>
  <si>
    <t>57598 - ROUHLING</t>
  </si>
  <si>
    <t>57599 - ROUPELDANGE</t>
  </si>
  <si>
    <t>57600 - ROUSSY-LE-VILLAGE</t>
  </si>
  <si>
    <t>57601 - ROZERIEULLES</t>
  </si>
  <si>
    <t>57602 - RURANGE-LES-THIONVILLE</t>
  </si>
  <si>
    <t>57603 - RUSSANGE</t>
  </si>
  <si>
    <t>57604 - RUSTROFF</t>
  </si>
  <si>
    <t>57605 - SAILLY-ACHATEL</t>
  </si>
  <si>
    <t>57606 - SAINT-AVOLD</t>
  </si>
  <si>
    <t>57607 - SAINTE-BARBE</t>
  </si>
  <si>
    <t>57609 - SAINT-EPVRE</t>
  </si>
  <si>
    <t>57610 - SAINT-FRANCOIS-LACROIX</t>
  </si>
  <si>
    <t>57611 - SAINT-GEORGES</t>
  </si>
  <si>
    <t>57612 - SAINT-HUBERT</t>
  </si>
  <si>
    <t>57613 - SAINT-JEAN-DE-BASSEL</t>
  </si>
  <si>
    <t>57614 - SAINT-JEAN-KOURTZERODE</t>
  </si>
  <si>
    <t>57615 - SAINT-JEAN-ROHRBACH</t>
  </si>
  <si>
    <t>57616 - SAINT-JULIEN-LES-METZ</t>
  </si>
  <si>
    <t>57617 - SAINT-JURE</t>
  </si>
  <si>
    <t>57618 - SAINT-LOUIS</t>
  </si>
  <si>
    <t>57619 - SAINT-LOUIS-LES-BITCHE</t>
  </si>
  <si>
    <t>57620 - SAINTE-MARIE-AUX-CHENES</t>
  </si>
  <si>
    <t>57621 - SAINT-MEDARD</t>
  </si>
  <si>
    <t>57622 - SAINT-PRIVAT-LA-MONTAGNE</t>
  </si>
  <si>
    <t>57623 - SAINT-QUIRIN</t>
  </si>
  <si>
    <t>57624 - SAINTE-RUFFINE</t>
  </si>
  <si>
    <t>57625 - SALONNES</t>
  </si>
  <si>
    <t>57626 - SANRY-LES-VIGY</t>
  </si>
  <si>
    <t>57627 - SANRY-SUR-NIED</t>
  </si>
  <si>
    <t>57628 - SARRALBE</t>
  </si>
  <si>
    <t>57629 - SARRALTROFF</t>
  </si>
  <si>
    <t>57630 - SARREBOURG</t>
  </si>
  <si>
    <t>57631 - SARREGUEMINES</t>
  </si>
  <si>
    <t>57633 - SARREINSMING</t>
  </si>
  <si>
    <t>57634 - SAULNY</t>
  </si>
  <si>
    <t>57635 - SCHALBACH</t>
  </si>
  <si>
    <t>57636 - SCHMITTVILLER</t>
  </si>
  <si>
    <t>57637 - SCHNECKENBUSCH</t>
  </si>
  <si>
    <t>57638 - SCHOENECK</t>
  </si>
  <si>
    <t>57639 - SCHORBACH</t>
  </si>
  <si>
    <t>57640 - SCHWERDORFF</t>
  </si>
  <si>
    <t>57641 - SCHWEYEN</t>
  </si>
  <si>
    <t>57642 - SCY-CHAZELLES</t>
  </si>
  <si>
    <t>57643 - SECOURT</t>
  </si>
  <si>
    <t>57644 - SEINGBOUSE</t>
  </si>
  <si>
    <t>57645 - SEMECOURT</t>
  </si>
  <si>
    <t>57647 - SEREMANGE-ERZANGE</t>
  </si>
  <si>
    <t>57648 - SERVIGNY-LES-RAVILLE</t>
  </si>
  <si>
    <t>57649 - SERVIGNY-LES-SAINTE-BARBE</t>
  </si>
  <si>
    <t>57650 - SIERCK-LES-BAINS</t>
  </si>
  <si>
    <t>57651 - SIERSTHAL</t>
  </si>
  <si>
    <t>57652 - SILLEGNY</t>
  </si>
  <si>
    <t>57653 - SILLY-EN-SAULNOIS</t>
  </si>
  <si>
    <t>57654 - SILLY-SUR-NIED</t>
  </si>
  <si>
    <t>57655 - SOLGNE</t>
  </si>
  <si>
    <t>57656 - SORBEY</t>
  </si>
  <si>
    <t>57657 - SOTZELING</t>
  </si>
  <si>
    <t>57658 - SOUCHT</t>
  </si>
  <si>
    <t>57659 - SPICHEREN</t>
  </si>
  <si>
    <t>57660 - STIRING-WENDEL</t>
  </si>
  <si>
    <t>57661 - STURZELBRONN</t>
  </si>
  <si>
    <t>57662 - SUISSE</t>
  </si>
  <si>
    <t>57663 - TALANGE</t>
  </si>
  <si>
    <t>57664 - TARQUIMPOL</t>
  </si>
  <si>
    <t>57665 - TENTELING</t>
  </si>
  <si>
    <t>57666 - TERVILLE</t>
  </si>
  <si>
    <t>57667 - TETERCHEN</t>
  </si>
  <si>
    <t>57668 - TETING-SUR-NIED</t>
  </si>
  <si>
    <t>57669 - THEDING</t>
  </si>
  <si>
    <t>57670 - THICOURT</t>
  </si>
  <si>
    <t>57671 - THIMONVILLE</t>
  </si>
  <si>
    <t>57672 - THIONVILLE</t>
  </si>
  <si>
    <t>57673 - THONVILLE</t>
  </si>
  <si>
    <t>57674 - TINCRY</t>
  </si>
  <si>
    <t>57675 - TORCHEVILLE</t>
  </si>
  <si>
    <t>57676 - TRAGNY</t>
  </si>
  <si>
    <t>57677 - TREMERY</t>
  </si>
  <si>
    <t>57678 - TRESSANGE</t>
  </si>
  <si>
    <t>57679 - TRITTELING-REDLACH</t>
  </si>
  <si>
    <t>57680 - TROISFONTAINES</t>
  </si>
  <si>
    <t>57681 - TROMBORN</t>
  </si>
  <si>
    <t>57682 - TURQUESTEIN-BLANCRUPT</t>
  </si>
  <si>
    <t>57683 - UCKANGE</t>
  </si>
  <si>
    <t>57684 - VAHL-EBERSING</t>
  </si>
  <si>
    <t>57685 - VAHL-LES-BENESTROFF</t>
  </si>
  <si>
    <t>57686 - VAHL-LES-FAULQUEMONT</t>
  </si>
  <si>
    <t>57687 - VALLERANGE</t>
  </si>
  <si>
    <t>57689 - VALMESTROFF</t>
  </si>
  <si>
    <t>57690 - VALMONT</t>
  </si>
  <si>
    <t>57691 - VALMUNSTER</t>
  </si>
  <si>
    <t>57692 - VANNECOURT</t>
  </si>
  <si>
    <t>57693 - VANTOUX</t>
  </si>
  <si>
    <t>57694 - VANY</t>
  </si>
  <si>
    <t>57695 - VARIZE</t>
  </si>
  <si>
    <t>57696 - VARSBERG</t>
  </si>
  <si>
    <t>57697 - VASPERVILLER</t>
  </si>
  <si>
    <t>57698 - VATIMONT</t>
  </si>
  <si>
    <t>57700 - VAUDRECHING</t>
  </si>
  <si>
    <t>57701 - VAUX</t>
  </si>
  <si>
    <t>57702 - VAXY</t>
  </si>
  <si>
    <t>57703 - VECKERSVILLER</t>
  </si>
  <si>
    <t>57704 - VECKRING</t>
  </si>
  <si>
    <t>57705 - VELVING</t>
  </si>
  <si>
    <t>57706 - VERGAVILLE</t>
  </si>
  <si>
    <t>57707 - VERNEVILLE</t>
  </si>
  <si>
    <t>57708 - VERNY</t>
  </si>
  <si>
    <t>57709 - VESCHEIM</t>
  </si>
  <si>
    <t>57711 - VIBERSVILLER</t>
  </si>
  <si>
    <t>57712 - VIC-SUR-SEILLE</t>
  </si>
  <si>
    <t>57713 - VIEUX-LIXHEIM</t>
  </si>
  <si>
    <t>57714 - HAUTE-VIGNEULLES</t>
  </si>
  <si>
    <t>57715 - VIGNY</t>
  </si>
  <si>
    <t>57716 - VIGY</t>
  </si>
  <si>
    <t>57717 - VILLER</t>
  </si>
  <si>
    <t>57718 - VILLERS-STONCOURT</t>
  </si>
  <si>
    <t>57719 - VILLERS-SUR-NIED</t>
  </si>
  <si>
    <t>57720 - VILLING</t>
  </si>
  <si>
    <t>57721 - VILSBERG</t>
  </si>
  <si>
    <t>57723 - VIRMING</t>
  </si>
  <si>
    <t>57724 - VITRY-SUR-ORNE</t>
  </si>
  <si>
    <t>57725 - VITTERSBOURG</t>
  </si>
  <si>
    <t>57726 - VITTONCOURT</t>
  </si>
  <si>
    <t>57727 - VIVIERS</t>
  </si>
  <si>
    <t>57728 - VOIMHAUT</t>
  </si>
  <si>
    <t>57730 - VOLMERANGE-LES-BOULAY</t>
  </si>
  <si>
    <t>57731 - VOLMERANGE-LES-MINES</t>
  </si>
  <si>
    <t>57732 - VOLMUNSTER</t>
  </si>
  <si>
    <t>57733 - VOLSTROFF</t>
  </si>
  <si>
    <t>57734 - VOYER</t>
  </si>
  <si>
    <t>57736 - VRY</t>
  </si>
  <si>
    <t>57737 - VULMONT</t>
  </si>
  <si>
    <t>57738 - WALDHOUSE</t>
  </si>
  <si>
    <t>57739 - WALDWEISTROFF</t>
  </si>
  <si>
    <t>57740 - WALDWISSE</t>
  </si>
  <si>
    <t>57741 - WALSCHBRONN</t>
  </si>
  <si>
    <t>57742 - WALSCHEID</t>
  </si>
  <si>
    <t>57743 - WALTEMBOURG</t>
  </si>
  <si>
    <t>57745 - WIESVILLER</t>
  </si>
  <si>
    <t>57746 - WILLERWALD</t>
  </si>
  <si>
    <t>57747 - WINTERSBOURG</t>
  </si>
  <si>
    <t>57748 - WITTRING</t>
  </si>
  <si>
    <t>57749 - VOELFLING-LES-BOUZONVILLE</t>
  </si>
  <si>
    <t>57750 - WOELFLING-LES-SARREGUEMINES</t>
  </si>
  <si>
    <t>57751 - WOIPPY</t>
  </si>
  <si>
    <t>57752 - WOUSTVILLER</t>
  </si>
  <si>
    <t>57753 - WUISSE</t>
  </si>
  <si>
    <t>57754 - XANREY</t>
  </si>
  <si>
    <t>57755 - XOCOURT</t>
  </si>
  <si>
    <t>57756 - XOUAXANGE</t>
  </si>
  <si>
    <t>57757 - YUTZ</t>
  </si>
  <si>
    <t>57759 - ZARBELING</t>
  </si>
  <si>
    <t>57760 - ZETTING</t>
  </si>
  <si>
    <t>57761 - ZILLING</t>
  </si>
  <si>
    <t>57762 - ZIMMING</t>
  </si>
  <si>
    <t>57763 - ZOMMANGE</t>
  </si>
  <si>
    <t>57764 - ZOUFFTGEN</t>
  </si>
  <si>
    <t>57765 - DIESEN</t>
  </si>
  <si>
    <t>57767 - STUCKANGE</t>
  </si>
  <si>
    <t>67001 - ACHENHEIM</t>
  </si>
  <si>
    <t>67002 - ADAMSWILLER</t>
  </si>
  <si>
    <t>67003 - ALBE</t>
  </si>
  <si>
    <t>67004 - SOMMERAU</t>
  </si>
  <si>
    <t>67005 - ALTECKENDORF</t>
  </si>
  <si>
    <t>67006 - ALTENHEIM</t>
  </si>
  <si>
    <t>67008 - ALTORF</t>
  </si>
  <si>
    <t>67009 - ALTWILLER</t>
  </si>
  <si>
    <t>67010 - ANDLAU</t>
  </si>
  <si>
    <t>67011 - ARTOLSHEIM</t>
  </si>
  <si>
    <t>67012 - ASCHBACH</t>
  </si>
  <si>
    <t>67013 - ASSWILLER</t>
  </si>
  <si>
    <t>67016 - AVOLSHEIM</t>
  </si>
  <si>
    <t>67017 - BAERENDORF</t>
  </si>
  <si>
    <t>67018 - BALBRONN</t>
  </si>
  <si>
    <t>67019 - BALDENHEIM</t>
  </si>
  <si>
    <t>67020 - BAREMBACH</t>
  </si>
  <si>
    <t>67021 - BARR</t>
  </si>
  <si>
    <t>67022 - BASSEMBERG</t>
  </si>
  <si>
    <t>67023 - BATZENDORF</t>
  </si>
  <si>
    <t>67025 - BEINHEIM</t>
  </si>
  <si>
    <t>67026 - BELLEFOSSE</t>
  </si>
  <si>
    <t>67027 - BELMONT</t>
  </si>
  <si>
    <t>67028 - BENFELD</t>
  </si>
  <si>
    <t>67029 - BERG</t>
  </si>
  <si>
    <t>67030 - BERGBIETEN</t>
  </si>
  <si>
    <t>67031 - BERNARDSWILLER</t>
  </si>
  <si>
    <t>67032 - BERNARDVILLE</t>
  </si>
  <si>
    <t>67033 - BERNOLSHEIM</t>
  </si>
  <si>
    <t>67034 - BERSTETT</t>
  </si>
  <si>
    <t>67035 - BERSTHEIM</t>
  </si>
  <si>
    <t>67036 - BETTWILLER</t>
  </si>
  <si>
    <t>67037 - BIBLISHEIM</t>
  </si>
  <si>
    <t>67038 - BIETLENHEIM</t>
  </si>
  <si>
    <t>67039 - BILWISHEIM</t>
  </si>
  <si>
    <t>67040 - BINDERNHEIM</t>
  </si>
  <si>
    <t>67043 - BISCHHEIM</t>
  </si>
  <si>
    <t>67044 - BISCHHOLTZ</t>
  </si>
  <si>
    <t>67045 - BISCHOFFSHEIM</t>
  </si>
  <si>
    <t>67046 - BISCHWILLER</t>
  </si>
  <si>
    <t>67047 - BISSERT</t>
  </si>
  <si>
    <t>67048 - BITSCHHOFFEN</t>
  </si>
  <si>
    <t>67049 - BLAESHEIM</t>
  </si>
  <si>
    <t>67050 - BLANCHERUPT</t>
  </si>
  <si>
    <t>67051 - BLIENSCHWILLER</t>
  </si>
  <si>
    <t>67052 - BOERSCH</t>
  </si>
  <si>
    <t>67053 - BOESENBIESEN</t>
  </si>
  <si>
    <t>67054 - BOLSENHEIM</t>
  </si>
  <si>
    <t>67055 - BOOFZHEIM</t>
  </si>
  <si>
    <t>67056 - BOOTZHEIM</t>
  </si>
  <si>
    <t>67057 - BOSSELSHAUSEN</t>
  </si>
  <si>
    <t>67058 - BOSSENDORF</t>
  </si>
  <si>
    <t>67059 - BOURG-BRUCHE</t>
  </si>
  <si>
    <t>67060 - BOURGHEIM</t>
  </si>
  <si>
    <t>67061 - BOUXWILLER</t>
  </si>
  <si>
    <t>67062 - BREITENAU</t>
  </si>
  <si>
    <t>67063 - BREITENBACH</t>
  </si>
  <si>
    <t>67065 - BREUSCHWICKERSHEIM</t>
  </si>
  <si>
    <t>67066 - BROQUE</t>
  </si>
  <si>
    <t>67067 - BRUMATH</t>
  </si>
  <si>
    <t>67068 - BUSWILLER</t>
  </si>
  <si>
    <t>67069 - BUHL</t>
  </si>
  <si>
    <t>67070 - BURBACH</t>
  </si>
  <si>
    <t>67071 - BUST</t>
  </si>
  <si>
    <t>67072 - BUTTEN</t>
  </si>
  <si>
    <t>67073 - CHATENOIS</t>
  </si>
  <si>
    <t>67074 - CLEEBOURG</t>
  </si>
  <si>
    <t>67075 - CLIMBACH</t>
  </si>
  <si>
    <t>67076 - COLROY-LA-ROCHE</t>
  </si>
  <si>
    <t>67077 - COSSWILLER</t>
  </si>
  <si>
    <t>67078 - CRASTATT</t>
  </si>
  <si>
    <t>67079 - CROETTWILLER</t>
  </si>
  <si>
    <t>67080 - DACHSTEIN</t>
  </si>
  <si>
    <t>67081 - DAHLENHEIM</t>
  </si>
  <si>
    <t>67082 - DALHUNDEN</t>
  </si>
  <si>
    <t>67083 - DAMBACH</t>
  </si>
  <si>
    <t>67084 - DAMBACH-LA-VILLE</t>
  </si>
  <si>
    <t>67085 - DANGOLSHEIM</t>
  </si>
  <si>
    <t>67086 - DAUBENSAND</t>
  </si>
  <si>
    <t>67087 - DAUENDORF</t>
  </si>
  <si>
    <t>67088 - DEHLINGEN</t>
  </si>
  <si>
    <t>67089 - DETTWILLER</t>
  </si>
  <si>
    <t>67090 - DIEBOLSHEIM</t>
  </si>
  <si>
    <t>67091 - DIEDENDORF</t>
  </si>
  <si>
    <t>67092 - DIEFFENBACH-AU-VAL</t>
  </si>
  <si>
    <t>67093 - DIEFFENBACH-LES-WOERTH</t>
  </si>
  <si>
    <t>67094 - DIEFFENTHAL</t>
  </si>
  <si>
    <t>67095 - DIEMERINGEN</t>
  </si>
  <si>
    <t>67096 - DIMBSTHAL</t>
  </si>
  <si>
    <t>67097 - DINGSHEIM</t>
  </si>
  <si>
    <t>67098 - DINSHEIM</t>
  </si>
  <si>
    <t>67099 - DOMFESSEL</t>
  </si>
  <si>
    <t>67100 - DONNENHEIM</t>
  </si>
  <si>
    <t>67101 - DORLISHEIM</t>
  </si>
  <si>
    <t>67102 - DOSSENHEIM-KOCHERSBERG</t>
  </si>
  <si>
    <t>67103 - DOSSENHEIM-SUR-ZINSEL</t>
  </si>
  <si>
    <t>67104 - DRACHENBRONN-BIRLENBACH</t>
  </si>
  <si>
    <t>67105 - DRULINGEN</t>
  </si>
  <si>
    <t>67106 - DRUSENHEIM</t>
  </si>
  <si>
    <t>67107 - DUNTZENHEIM</t>
  </si>
  <si>
    <t>67108 - DUPPIGHEIM</t>
  </si>
  <si>
    <t>67109 - DURNINGEN</t>
  </si>
  <si>
    <t>67110 - DURRENBACH</t>
  </si>
  <si>
    <t>67111 - DURSTEL</t>
  </si>
  <si>
    <t>67112 - DUTTLENHEIM</t>
  </si>
  <si>
    <t>67113 - EBERBACH-SELTZ</t>
  </si>
  <si>
    <t>67115 - EBERSHEIM</t>
  </si>
  <si>
    <t>67116 - EBERSMUNSTER</t>
  </si>
  <si>
    <t>67117 - ECKARTSWILLER</t>
  </si>
  <si>
    <t>67118 - ECKBOLSHEIM</t>
  </si>
  <si>
    <t>67119 - ECKWERSHEIM</t>
  </si>
  <si>
    <t>67120 - EICHHOFFEN</t>
  </si>
  <si>
    <t>67121 - ELSENHEIM</t>
  </si>
  <si>
    <t>67122 - WANGENBOURG-ENGENTHAL</t>
  </si>
  <si>
    <t>67123 - ENGWILLER</t>
  </si>
  <si>
    <t>67124 - ENTZHEIM</t>
  </si>
  <si>
    <t>67125 - EPFIG</t>
  </si>
  <si>
    <t>67126 - ERCKARTSWILLER</t>
  </si>
  <si>
    <t>67127 - ERGERSHEIM</t>
  </si>
  <si>
    <t>67128 - ERNOLSHEIM-BRUCHE</t>
  </si>
  <si>
    <t>67129 - ERNOLSHEIM-LES-SAVERNE</t>
  </si>
  <si>
    <t>67130 - ERSTEIN</t>
  </si>
  <si>
    <t>67131 - ESCHAU</t>
  </si>
  <si>
    <t>67132 - ESCHBACH</t>
  </si>
  <si>
    <t>67133 - ESCHBOURG</t>
  </si>
  <si>
    <t>67134 - ESCHWILLER</t>
  </si>
  <si>
    <t>67135 - ETTENDORF</t>
  </si>
  <si>
    <t>67136 - EYWILLER</t>
  </si>
  <si>
    <t>67137 - FEGERSHEIM</t>
  </si>
  <si>
    <t>67138 - FESSENHEIM-LE-BAS</t>
  </si>
  <si>
    <t>67139 - FLEXBOURG</t>
  </si>
  <si>
    <t>67140 - FORSTFELD</t>
  </si>
  <si>
    <t>67141 - FORSTHEIM</t>
  </si>
  <si>
    <t>67142 - FORT-LOUIS</t>
  </si>
  <si>
    <t>67143 - FOUCHY</t>
  </si>
  <si>
    <t>67144 - FOUDAY</t>
  </si>
  <si>
    <t>67145 - FRIEDOLSHEIM</t>
  </si>
  <si>
    <t>67146 - FRIESENHEIM</t>
  </si>
  <si>
    <t>67147 - FROESCHWILLER</t>
  </si>
  <si>
    <t>67148 - FROHMUHL</t>
  </si>
  <si>
    <t>67149 - FURCHHAUSEN</t>
  </si>
  <si>
    <t>67150 - FURDENHEIM</t>
  </si>
  <si>
    <t>67151 - GAMBSHEIM</t>
  </si>
  <si>
    <t>67152 - GEISPOLSHEIM</t>
  </si>
  <si>
    <t>67153 - GEISWILLER-ZOEBERSDORF</t>
  </si>
  <si>
    <t>67154 - GERSTHEIM</t>
  </si>
  <si>
    <t>67155 - GERTWILLER</t>
  </si>
  <si>
    <t>67156 - GEUDERTHEIM</t>
  </si>
  <si>
    <t>67159 - GOERLINGEN</t>
  </si>
  <si>
    <t>67160 - GOERSDORF</t>
  </si>
  <si>
    <t>67161 - GOTTENHOUSE</t>
  </si>
  <si>
    <t>67162 - GOTTESHEIM</t>
  </si>
  <si>
    <t>67163 - GOUGENHEIM</t>
  </si>
  <si>
    <t>67164 - GOXWILLER</t>
  </si>
  <si>
    <t>67165 - GRANDFONTAINE</t>
  </si>
  <si>
    <t>67166 - GRASSENDORF</t>
  </si>
  <si>
    <t>67167 - GRENDELBRUCH</t>
  </si>
  <si>
    <t>67168 - GRESSWILLER</t>
  </si>
  <si>
    <t>67169 - GRIES</t>
  </si>
  <si>
    <t>67172 - GRIESHEIM-PRES-MOLSHEIM</t>
  </si>
  <si>
    <t>67173 - GRIESHEIM-SUR-SOUFFEL</t>
  </si>
  <si>
    <t>67174 - GUMBRECHTSHOFFEN</t>
  </si>
  <si>
    <t>67176 - GUNDERSHOFFEN</t>
  </si>
  <si>
    <t>67177 - GUNSTETT</t>
  </si>
  <si>
    <t>67178 - GUNGWILLER</t>
  </si>
  <si>
    <t>67179 - HAEGEN</t>
  </si>
  <si>
    <t>67180 - HAGUENAU</t>
  </si>
  <si>
    <t>67181 - HANDSCHUHEIM</t>
  </si>
  <si>
    <t>67182 - HANGENBIETEN</t>
  </si>
  <si>
    <t>67183 - HARSKIRCHEN</t>
  </si>
  <si>
    <t>67184 - HATTEN</t>
  </si>
  <si>
    <t>67185 - HATTMATT</t>
  </si>
  <si>
    <t>67186 - HEGENEY</t>
  </si>
  <si>
    <t>67187 - HEIDOLSHEIM</t>
  </si>
  <si>
    <t>67188 - HEILIGENBERG</t>
  </si>
  <si>
    <t>67189 - HEILIGENSTEIN</t>
  </si>
  <si>
    <t>67190 - HENGWILLER</t>
  </si>
  <si>
    <t>67191 - HERBITZHEIM</t>
  </si>
  <si>
    <t>67192 - HERBSHEIM</t>
  </si>
  <si>
    <t>67194 - HERRLISHEIM</t>
  </si>
  <si>
    <t>67195 - HESSENHEIM</t>
  </si>
  <si>
    <t>67196 - HILSENHEIM</t>
  </si>
  <si>
    <t>67197 - HINDISHEIM</t>
  </si>
  <si>
    <t>67198 - HINSBOURG</t>
  </si>
  <si>
    <t>67199 - HINSINGEN</t>
  </si>
  <si>
    <t>67200 - HIPSHEIM</t>
  </si>
  <si>
    <t>67201 - HIRSCHLAND</t>
  </si>
  <si>
    <t>67202 - HOCHFELDEN</t>
  </si>
  <si>
    <t>67203 - HOCHSTETT</t>
  </si>
  <si>
    <t>67204 - HOENHEIM</t>
  </si>
  <si>
    <t>67205 - HOERDT</t>
  </si>
  <si>
    <t>67206 - HOFFEN</t>
  </si>
  <si>
    <t>67208 - HOHENGOEFT</t>
  </si>
  <si>
    <t>67209 - HOHFRANKENHEIM</t>
  </si>
  <si>
    <t>67210 - HOHWALD</t>
  </si>
  <si>
    <t>67212 - HOLTZHEIM</t>
  </si>
  <si>
    <t>67213 - HUNSPACH</t>
  </si>
  <si>
    <t>67214 - HURTIGHEIM</t>
  </si>
  <si>
    <t>67215 - HUTTENDORF</t>
  </si>
  <si>
    <t>67216 - HUTTENHEIM</t>
  </si>
  <si>
    <t>67217 - ICHTRATZHEIM</t>
  </si>
  <si>
    <t>67218 - ILLKIRCH-GRAFFENSTADEN</t>
  </si>
  <si>
    <t>67220 - INGENHEIM</t>
  </si>
  <si>
    <t>67221 - INGOLSHEIM</t>
  </si>
  <si>
    <t>67222 - INGWILLER</t>
  </si>
  <si>
    <t>67223 - INNENHEIM</t>
  </si>
  <si>
    <t>67225 - ISSENHAUSEN</t>
  </si>
  <si>
    <t>67226 - ITTENHEIM</t>
  </si>
  <si>
    <t>67227 - ITTERSWILLER</t>
  </si>
  <si>
    <t>67228 - NEUGARTHEIM-ITTLENHEIM</t>
  </si>
  <si>
    <t>67229 - JETTERSWILLER</t>
  </si>
  <si>
    <t>67230 - KALTENHOUSE</t>
  </si>
  <si>
    <t>67231 - KAUFFENHEIM</t>
  </si>
  <si>
    <t>67232 - KEFFENACH</t>
  </si>
  <si>
    <t>67233 - KERTZFELD</t>
  </si>
  <si>
    <t>67234 - KESKASTEL</t>
  </si>
  <si>
    <t>67235 - KESSELDORF</t>
  </si>
  <si>
    <t>67236 - KIENHEIM</t>
  </si>
  <si>
    <t>67237 - KILSTETT</t>
  </si>
  <si>
    <t>67238 - KINDWILLER</t>
  </si>
  <si>
    <t>67239 - KINTZHEIM</t>
  </si>
  <si>
    <t>67240 - KIRCHHEIM</t>
  </si>
  <si>
    <t>67241 - KIRRBERG</t>
  </si>
  <si>
    <t>67242 - KIRRWILLER</t>
  </si>
  <si>
    <t>67244 - KLEINGOEFT</t>
  </si>
  <si>
    <t>67245 - KNOERSHEIM</t>
  </si>
  <si>
    <t>67246 - KOGENHEIM</t>
  </si>
  <si>
    <t>67247 - KOLBSHEIM</t>
  </si>
  <si>
    <t>67248 - KRAUTERGERSHEIM</t>
  </si>
  <si>
    <t>67249 - KRAUTWILLER</t>
  </si>
  <si>
    <t>67250 - KRIEGSHEIM</t>
  </si>
  <si>
    <t>67252 - KURTZENHOUSE</t>
  </si>
  <si>
    <t>67253 - KUTTOLSHEIM</t>
  </si>
  <si>
    <t>67254 - KUTZENHAUSEN</t>
  </si>
  <si>
    <t>67255 - LALAYE</t>
  </si>
  <si>
    <t>67256 - LAMPERTHEIM</t>
  </si>
  <si>
    <t>67257 - LAMPERTSLOCH</t>
  </si>
  <si>
    <t>67258 - LANDERSHEIM</t>
  </si>
  <si>
    <t>67259 - LANGENSOULTZBACH</t>
  </si>
  <si>
    <t>67260 - LAUBACH</t>
  </si>
  <si>
    <t>67261 - LAUTERBOURG</t>
  </si>
  <si>
    <t>67263 - LEMBACH</t>
  </si>
  <si>
    <t>67264 - LEUTENHEIM</t>
  </si>
  <si>
    <t>67265 - LICHTENBERG</t>
  </si>
  <si>
    <t>67266 - LIMERSHEIM</t>
  </si>
  <si>
    <t>67267 - LINGOLSHEIM</t>
  </si>
  <si>
    <t>67268 - LIPSHEIM</t>
  </si>
  <si>
    <t>67269 - LITTENHEIM</t>
  </si>
  <si>
    <t>67270 - LIXHAUSEN</t>
  </si>
  <si>
    <t>67271 - LOBSANN</t>
  </si>
  <si>
    <t>67272 - LOCHWILLER</t>
  </si>
  <si>
    <t>67273 - LOHR</t>
  </si>
  <si>
    <t>67274 - LORENTZEN</t>
  </si>
  <si>
    <t>67275 - LUPSTEIN</t>
  </si>
  <si>
    <t>67276 - LUTZELHOUSE</t>
  </si>
  <si>
    <t>67277 - MACKENHEIM</t>
  </si>
  <si>
    <t>67278 - MACKWILLER</t>
  </si>
  <si>
    <t>67279 - MAENNOLSHEIM</t>
  </si>
  <si>
    <t>67280 - MAISONSGOUTTE</t>
  </si>
  <si>
    <t>67281 - MARCKOLSHEIM</t>
  </si>
  <si>
    <t>67282 - MARLENHEIM</t>
  </si>
  <si>
    <t>67283 - MARMOUTIER</t>
  </si>
  <si>
    <t>67285 - MATZENHEIM</t>
  </si>
  <si>
    <t>67286 - MEISTRATZHEIM</t>
  </si>
  <si>
    <t>67287 - MELSHEIM</t>
  </si>
  <si>
    <t>67288 - MEMMELSHOFFEN</t>
  </si>
  <si>
    <t>67289 - MENCHHOFFEN</t>
  </si>
  <si>
    <t>67290 - MERKWILLER-PECHELBRONN</t>
  </si>
  <si>
    <t>67291 - MERTZWILLER</t>
  </si>
  <si>
    <t>67292 - MIETESHEIM</t>
  </si>
  <si>
    <t>67293 - MINVERSHEIM</t>
  </si>
  <si>
    <t>67295 - MITTELBERGHEIM</t>
  </si>
  <si>
    <t>67296 - MITTELHAUSBERGEN</t>
  </si>
  <si>
    <t>67298 - MITTELSCHAEFFOLSHEIM</t>
  </si>
  <si>
    <t>67299 - MOLLKIRCH</t>
  </si>
  <si>
    <t>67300 - MOLSHEIM</t>
  </si>
  <si>
    <t>67301 - MOMMENHEIM</t>
  </si>
  <si>
    <t>67302 - MONSWILLER</t>
  </si>
  <si>
    <t>67303 - MORSBRONN-LES-BAINS</t>
  </si>
  <si>
    <t>67304 - MORSCHWILLER</t>
  </si>
  <si>
    <t>67305 - MOTHERN</t>
  </si>
  <si>
    <t>67306 - MUHLBACH-SUR-BRUCHE</t>
  </si>
  <si>
    <t>67307 - MULHAUSEN</t>
  </si>
  <si>
    <t>67308 - MUNCHHAUSEN</t>
  </si>
  <si>
    <t>67309 - MUNDOLSHEIM</t>
  </si>
  <si>
    <t>67310 - MUSSIG</t>
  </si>
  <si>
    <t>67311 - MUTTERSHOLTZ</t>
  </si>
  <si>
    <t>67312 - MUTZENHOUSE</t>
  </si>
  <si>
    <t>67313 - MUTZIG</t>
  </si>
  <si>
    <t>67314 - NATZWILLER</t>
  </si>
  <si>
    <t>67315 - NEEWILLER-PRES-LAUTERBOURG</t>
  </si>
  <si>
    <t>67317 - NEUBOIS</t>
  </si>
  <si>
    <t>67319 - NEUHAEUSEL</t>
  </si>
  <si>
    <t>67320 - NEUVE-EGLISE</t>
  </si>
  <si>
    <t>67321 - NEUVILLER-LA-ROCHE</t>
  </si>
  <si>
    <t>67322 - NEUWILLER-LES-SAVERNE</t>
  </si>
  <si>
    <t>67324 - NIEDERBRONN-LES-BAINS</t>
  </si>
  <si>
    <t>67325 - NIEDERHASLACH</t>
  </si>
  <si>
    <t>67326 - NIEDERHAUSBERGEN</t>
  </si>
  <si>
    <t>67327 - NIEDERLAUTERBACH</t>
  </si>
  <si>
    <t>67328 - NIEDERMODERN</t>
  </si>
  <si>
    <t>67329 - NIEDERNAI</t>
  </si>
  <si>
    <t>67330 - NIEDERROEDERN</t>
  </si>
  <si>
    <t>67331 - NIEDERSCHAEFFOLSHEIM</t>
  </si>
  <si>
    <t>67333 - NIEDERSOULTZBACH</t>
  </si>
  <si>
    <t>67334 - NIEDERSTEINBACH</t>
  </si>
  <si>
    <t>67335 - NORDHEIM</t>
  </si>
  <si>
    <t>67336 - NORDHOUSE</t>
  </si>
  <si>
    <t>67337 - NOTHALTEN</t>
  </si>
  <si>
    <t>67338 - OBENHEIM</t>
  </si>
  <si>
    <t>67339 - BETSCHDORF</t>
  </si>
  <si>
    <t>67340 - OBERBRONN</t>
  </si>
  <si>
    <t>67341 - OBERDORF-SPACHBACH</t>
  </si>
  <si>
    <t>67342 - OBERHASLACH</t>
  </si>
  <si>
    <t>67343 - OBERHAUSBERGEN</t>
  </si>
  <si>
    <t>67344 - OBERHOFFEN-LES-WISSEMBOURG</t>
  </si>
  <si>
    <t>67345 - OBERHOFFEN-SUR-MODER</t>
  </si>
  <si>
    <t>67346 - OBERLAUTERBACH</t>
  </si>
  <si>
    <t>67347 - OBERMODERN-ZUTZENDORF</t>
  </si>
  <si>
    <t>67348 - OBERNAI</t>
  </si>
  <si>
    <t>67349 - OBERROEDERN</t>
  </si>
  <si>
    <t>67350 - OBERSCHAEFFOLSHEIM</t>
  </si>
  <si>
    <t>67351 - SEEBACH</t>
  </si>
  <si>
    <t>67352 - OBERSOULTZBACH</t>
  </si>
  <si>
    <t>67353 - OBERSTEINBACH</t>
  </si>
  <si>
    <t>67354 - ODRATZHEIM</t>
  </si>
  <si>
    <t>67355 - OERMINGEN</t>
  </si>
  <si>
    <t>67356 - OFFENDORF</t>
  </si>
  <si>
    <t>67358 - OFFWILLER</t>
  </si>
  <si>
    <t>67359 - OHLUNGEN</t>
  </si>
  <si>
    <t>67360 - OHNENHEIM</t>
  </si>
  <si>
    <t>67361 - OLWISHEIM</t>
  </si>
  <si>
    <t>67362 - ORSCHWILLER</t>
  </si>
  <si>
    <t>67363 - OSTHOFFEN</t>
  </si>
  <si>
    <t>67364 - OSTHOUSE</t>
  </si>
  <si>
    <t>67365 - OSTWALD</t>
  </si>
  <si>
    <t>67366 - OTTERSTHAL</t>
  </si>
  <si>
    <t>67367 - OTTERSWILLER</t>
  </si>
  <si>
    <t>67368 - OTTROTT</t>
  </si>
  <si>
    <t>67369 - OTTWILLER</t>
  </si>
  <si>
    <t>67370 - PETERSBACH</t>
  </si>
  <si>
    <t>67371 - PETITE-PIERRE</t>
  </si>
  <si>
    <t>67372 - VAL-DE-MODER</t>
  </si>
  <si>
    <t>67373 - PFALZWEYER</t>
  </si>
  <si>
    <t>67375 - PFULGRIESHEIM</t>
  </si>
  <si>
    <t>67377 - PLAINE</t>
  </si>
  <si>
    <t>67378 - PLOBSHEIM</t>
  </si>
  <si>
    <t>67379 - PREUSCHDORF</t>
  </si>
  <si>
    <t>67380 - PRINTZHEIM</t>
  </si>
  <si>
    <t>67381 - PUBERG</t>
  </si>
  <si>
    <t>67382 - QUATZENHEIM</t>
  </si>
  <si>
    <t>67383 - RANGEN</t>
  </si>
  <si>
    <t>67384 - RANRUPT</t>
  </si>
  <si>
    <t>67385 - RATZWILLER</t>
  </si>
  <si>
    <t>67386 - RAUWILLER</t>
  </si>
  <si>
    <t>67387 - REICHSFELD</t>
  </si>
  <si>
    <t>67388 - REICHSHOFFEN</t>
  </si>
  <si>
    <t>67389 - REICHSTETT</t>
  </si>
  <si>
    <t>67391 - REINHARDSMUNSTER</t>
  </si>
  <si>
    <t>67392 - REIPERTSWILLER</t>
  </si>
  <si>
    <t>67394 - RETSCHWILLER</t>
  </si>
  <si>
    <t>67395 - REUTENBOURG</t>
  </si>
  <si>
    <t>67396 - REXINGEN</t>
  </si>
  <si>
    <t>67397 - RHINAU</t>
  </si>
  <si>
    <t>67398 - RICHTOLSHEIM</t>
  </si>
  <si>
    <t>67400 - RIEDSELTZ</t>
  </si>
  <si>
    <t>67401 - RIMSDORF</t>
  </si>
  <si>
    <t>67403 - RINGENDORF</t>
  </si>
  <si>
    <t>67404 - RITTERSHOFFEN</t>
  </si>
  <si>
    <t>67405 - ROESCHWOOG</t>
  </si>
  <si>
    <t>67406 - ROHR</t>
  </si>
  <si>
    <t>67407 - ROHRWILLER</t>
  </si>
  <si>
    <t>67408 - ROMANSWILLER</t>
  </si>
  <si>
    <t>67409 - ROPPENHEIM</t>
  </si>
  <si>
    <t>67410 - ROSENWILLER</t>
  </si>
  <si>
    <t>67411 - ROSHEIM</t>
  </si>
  <si>
    <t>67412 - ROSSFELD</t>
  </si>
  <si>
    <t>67413 - ROSTEIG</t>
  </si>
  <si>
    <t>67414 - ROTHAU</t>
  </si>
  <si>
    <t>67415 - ROTHBACH</t>
  </si>
  <si>
    <t>67416 - ROTT</t>
  </si>
  <si>
    <t>67417 - ROTTELSHEIM</t>
  </si>
  <si>
    <t>67418 - ROUNTZENHEIM-AUENHEIM</t>
  </si>
  <si>
    <t>67420 - RUSS</t>
  </si>
  <si>
    <t>67421 - SAALES</t>
  </si>
  <si>
    <t>67422 - SAASENHEIM</t>
  </si>
  <si>
    <t>67423 - SAESSOLSHEIM</t>
  </si>
  <si>
    <t>67424 - SAINT-BLAISE-LA-ROCHE</t>
  </si>
  <si>
    <t>67425 - SAINT-JEAN-SAVERNE</t>
  </si>
  <si>
    <t>67426 - SAINT-MARTIN</t>
  </si>
  <si>
    <t>67427 - SAINT-MAURICE</t>
  </si>
  <si>
    <t>67428 - SAINT-NABOR</t>
  </si>
  <si>
    <t>67429 - SAINT-PIERRE</t>
  </si>
  <si>
    <t>67430 - SAINT-PIERRE-BOIS</t>
  </si>
  <si>
    <t>67432 - SALMBACH</t>
  </si>
  <si>
    <t>67433 - SAND</t>
  </si>
  <si>
    <t>67434 - SARRE-UNION</t>
  </si>
  <si>
    <t>67435 - SARREWERDEN</t>
  </si>
  <si>
    <t>67436 - SAULXURES</t>
  </si>
  <si>
    <t>67437 - SAVERNE</t>
  </si>
  <si>
    <t>67438 - SCHAEFFERSHEIM</t>
  </si>
  <si>
    <t>67440 - SCHAFFHOUSE-PRES-SELTZ</t>
  </si>
  <si>
    <t>67441 - SCHALKENDORF</t>
  </si>
  <si>
    <t>67442 - SCHARRACHBERGHEIM-IRMSTETT</t>
  </si>
  <si>
    <t>67443 - SCHEIBENHARD</t>
  </si>
  <si>
    <t>67444 - SCHERLENHEIM</t>
  </si>
  <si>
    <t>67445 - SCHERWILLER</t>
  </si>
  <si>
    <t>67446 - SCHILLERSDORF</t>
  </si>
  <si>
    <t>67447 - SCHILTIGHEIM</t>
  </si>
  <si>
    <t>67448 - SCHIRMECK</t>
  </si>
  <si>
    <t>67449 - SCHIRRHEIN</t>
  </si>
  <si>
    <t>67450 - SCHIRRHOFFEN</t>
  </si>
  <si>
    <t>67451 - SCHLEITHAL</t>
  </si>
  <si>
    <t>67452 - SCHNERSHEIM</t>
  </si>
  <si>
    <t>67453 - SCHOENAU</t>
  </si>
  <si>
    <t>67454 - SCHOENBOURG</t>
  </si>
  <si>
    <t>67455 - SCHOENENBOURG</t>
  </si>
  <si>
    <t>67456 - SCHOPPERTEN</t>
  </si>
  <si>
    <t>67458 - SCHWEIGHOUSE-SUR-MODER</t>
  </si>
  <si>
    <t>67459 - SCHWENHEIM</t>
  </si>
  <si>
    <t>67460 - SCHWINDRATZHEIM</t>
  </si>
  <si>
    <t>67461 - SCHWOBSHEIM</t>
  </si>
  <si>
    <t>67462 - SELESTAT</t>
  </si>
  <si>
    <t>67463 - SELTZ</t>
  </si>
  <si>
    <t>67464 - SERMERSHEIM</t>
  </si>
  <si>
    <t>67465 - SESSENHEIM</t>
  </si>
  <si>
    <t>67466 - SIEGEN</t>
  </si>
  <si>
    <t>67467 - SIEWILLER</t>
  </si>
  <si>
    <t>67468 - SILTZHEIM</t>
  </si>
  <si>
    <t>67470 - SOLBACH</t>
  </si>
  <si>
    <t>67471 - SOUFFELWEYERSHEIM</t>
  </si>
  <si>
    <t>67472 - SOUFFLENHEIM</t>
  </si>
  <si>
    <t>67473 - SOULTZ-LES-BAINS</t>
  </si>
  <si>
    <t>67474 - SOULTZ-SOUS-FORETS</t>
  </si>
  <si>
    <t>67475 - SPARSBACH</t>
  </si>
  <si>
    <t>67476 - STATTMATTEN</t>
  </si>
  <si>
    <t>67477 - STEIGE</t>
  </si>
  <si>
    <t>67478 - STEINBOURG</t>
  </si>
  <si>
    <t>67479 - STEINSELTZ</t>
  </si>
  <si>
    <t>67480 - STILL</t>
  </si>
  <si>
    <t>67481 - STOTZHEIM</t>
  </si>
  <si>
    <t>67482 - STRASBOURG</t>
  </si>
  <si>
    <t>67483 - STRUTH</t>
  </si>
  <si>
    <t>67484 - STUNDWILLER</t>
  </si>
  <si>
    <t>67485 - STUTZHEIM-OFFENHEIM</t>
  </si>
  <si>
    <t>67486 - SUNDHOUSE</t>
  </si>
  <si>
    <t>67487 - SURBOURG</t>
  </si>
  <si>
    <t>67488 - THAL-DRULINGEN</t>
  </si>
  <si>
    <t>67489 - THAL-MARMOUTIER</t>
  </si>
  <si>
    <t>67490 - THANVILLE</t>
  </si>
  <si>
    <t>67491 - TIEFFENBACH</t>
  </si>
  <si>
    <t>67492 - TRAENHEIM</t>
  </si>
  <si>
    <t>67493 - TRIEMBACH-AU-VAL</t>
  </si>
  <si>
    <t>67494 - TRIMBACH</t>
  </si>
  <si>
    <t xml:space="preserve">67495 - TRUCHTERSHEIM </t>
  </si>
  <si>
    <t>67497 - UHLWILLER</t>
  </si>
  <si>
    <t>67498 - UHRWILLER</t>
  </si>
  <si>
    <t>67499 - URBEIS</t>
  </si>
  <si>
    <t>67500 - URMATT</t>
  </si>
  <si>
    <t>67501 - UTTENHEIM</t>
  </si>
  <si>
    <t>67502 - UTTENHOFFEN</t>
  </si>
  <si>
    <t>67503 - UTTWILLER</t>
  </si>
  <si>
    <t>67504 - VALFF</t>
  </si>
  <si>
    <t>67505 - VANCELLE</t>
  </si>
  <si>
    <t>67506 - VENDENHEIM</t>
  </si>
  <si>
    <t>67507 - VILLE</t>
  </si>
  <si>
    <t>67508 - VOELLERDINGEN</t>
  </si>
  <si>
    <t>67509 - VOLKSBERG</t>
  </si>
  <si>
    <t>67510 - WAHLENHEIM</t>
  </si>
  <si>
    <t>67511 - WALBOURG</t>
  </si>
  <si>
    <t>67513 - WALDERSBACH</t>
  </si>
  <si>
    <t>67514 - WALDHAMBACH</t>
  </si>
  <si>
    <t>67515 - WALDOLWISHEIM</t>
  </si>
  <si>
    <t>67516 - WALTENHEIM-SUR-ZORN</t>
  </si>
  <si>
    <t>67517 - WANGEN</t>
  </si>
  <si>
    <t>67519 - WANTZENAU</t>
  </si>
  <si>
    <t>67520 - WASSELONNE</t>
  </si>
  <si>
    <t>67521 - WEINBOURG</t>
  </si>
  <si>
    <t>67522 - WEISLINGEN</t>
  </si>
  <si>
    <t>67523 - WEITBRUCH</t>
  </si>
  <si>
    <t>67524 - WEITERSWILLER</t>
  </si>
  <si>
    <t>67525 - WESTHOFFEN</t>
  </si>
  <si>
    <t>67526 - WESTHOUSE</t>
  </si>
  <si>
    <t>67527 - WESTHOUSE-MARMOUTIER</t>
  </si>
  <si>
    <t>67528 - WEYER</t>
  </si>
  <si>
    <t>67529 - WEYERSHEIM</t>
  </si>
  <si>
    <t>67530 - WICKERSHEIM-WILSHAUSEN</t>
  </si>
  <si>
    <t>67531 - WILDERSBACH</t>
  </si>
  <si>
    <t>67532 - WILLGOTTHEIM</t>
  </si>
  <si>
    <t>67534 - WILWISHEIM</t>
  </si>
  <si>
    <t>67535 - WIMMENAU</t>
  </si>
  <si>
    <t>67536 - WINDSTEIN</t>
  </si>
  <si>
    <t>67537 - WINGEN</t>
  </si>
  <si>
    <t>67538 - WINGEN-SUR-MODER</t>
  </si>
  <si>
    <t xml:space="preserve">67539 -  WINGERSHEIM LES 4 BANS </t>
  </si>
  <si>
    <t>67540 - WINTERSHOUSE</t>
  </si>
  <si>
    <t>67541 - WINTZENBACH</t>
  </si>
  <si>
    <t>67542 - WINTZENHEIM-KOCHERSBERG</t>
  </si>
  <si>
    <t>67543 - WISCHES</t>
  </si>
  <si>
    <t>67544 - WISSEMBOURG</t>
  </si>
  <si>
    <t>67545 - WITTERNHEIM</t>
  </si>
  <si>
    <t>67546 - WITTERSHEIM</t>
  </si>
  <si>
    <t>67547 - WITTISHEIM</t>
  </si>
  <si>
    <t>67548 - WIWERSHEIM</t>
  </si>
  <si>
    <t>67550 - WOERTH</t>
  </si>
  <si>
    <t>67551 - WOLFISHEIM</t>
  </si>
  <si>
    <t>67552 - WOLFSKIRCHEN</t>
  </si>
  <si>
    <t>67553 - WOLSCHHEIM</t>
  </si>
  <si>
    <t>67554 - WOLXHEIM</t>
  </si>
  <si>
    <t>67555 - ZEHNACKER</t>
  </si>
  <si>
    <t>67556 - ZEINHEIM</t>
  </si>
  <si>
    <t>67557 - ZELLWILLER</t>
  </si>
  <si>
    <t>67558 - ZINSWILLER</t>
  </si>
  <si>
    <t>67559 - ZITTERSHEIM</t>
  </si>
  <si>
    <t>68001 - ALGOLSHEIM</t>
  </si>
  <si>
    <t>68002 - ALTENACH</t>
  </si>
  <si>
    <t>68004 - ALTKIRCH</t>
  </si>
  <si>
    <t>68005 - AMMERSCHWIHR</t>
  </si>
  <si>
    <t>68006 - BERNWILLER</t>
  </si>
  <si>
    <t>68007 - ANDOLSHEIM</t>
  </si>
  <si>
    <t>68008 - APPENWIHR</t>
  </si>
  <si>
    <t>68009 - ARTZENHEIM</t>
  </si>
  <si>
    <t>68010 - ASPACH</t>
  </si>
  <si>
    <t>68011 - ASPACH-LE-BAS</t>
  </si>
  <si>
    <t>68012 - ASPACH-MICHELBACH</t>
  </si>
  <si>
    <t>68013 - ATTENSCHWILLER</t>
  </si>
  <si>
    <t>68014 - AUBURE</t>
  </si>
  <si>
    <t>68015 - BALDERSHEIM</t>
  </si>
  <si>
    <t>68016 - BALGAU</t>
  </si>
  <si>
    <t>68017 - BALLERSDORF</t>
  </si>
  <si>
    <t>68018 - BALSCHWILLER</t>
  </si>
  <si>
    <t>68019 - BALTZENHEIM</t>
  </si>
  <si>
    <t>68020 - BANTZENHEIM</t>
  </si>
  <si>
    <t>68021 - BARTENHEIM</t>
  </si>
  <si>
    <t>68022 - BATTENHEIM</t>
  </si>
  <si>
    <t>68023 - BEBLENHEIM</t>
  </si>
  <si>
    <t>68024 - BELLEMAGNY</t>
  </si>
  <si>
    <t>68025 - BENDORF</t>
  </si>
  <si>
    <t>68026 - BENNWIHR</t>
  </si>
  <si>
    <t>68027 - BERENTZWILLER</t>
  </si>
  <si>
    <t>68028 - BERGHEIM</t>
  </si>
  <si>
    <t>68029 - BERGHOLTZ</t>
  </si>
  <si>
    <t>68030 - BERGHOLTZZELL</t>
  </si>
  <si>
    <t>68032 - BERRWILLER</t>
  </si>
  <si>
    <t>68033 - BETTENDORF</t>
  </si>
  <si>
    <t>68034 - BETTLACH</t>
  </si>
  <si>
    <t>68035 - BIEDERTHAL</t>
  </si>
  <si>
    <t>68036 - BIESHEIM</t>
  </si>
  <si>
    <t>68037 - BILZHEIM</t>
  </si>
  <si>
    <t>68038 - BISCHWIHR</t>
  </si>
  <si>
    <t>68039 - BISEL</t>
  </si>
  <si>
    <t>68040 - BITSCHWILLER-LES-THANN</t>
  </si>
  <si>
    <t>68041 - BLODELSHEIM</t>
  </si>
  <si>
    <t>68042 - BLOTZHEIM</t>
  </si>
  <si>
    <t>68043 - BOLLWILLER</t>
  </si>
  <si>
    <t>68044 - BONHOMME</t>
  </si>
  <si>
    <t>68045 - BOURBACH-LE-BAS</t>
  </si>
  <si>
    <t>68046 - BOURBACH-LE-HAUT</t>
  </si>
  <si>
    <t>68049 - BOUXWILLER</t>
  </si>
  <si>
    <t>68050 - BRECHAUMONT</t>
  </si>
  <si>
    <t>68051 - BREITENBACH-HAUT-RHIN</t>
  </si>
  <si>
    <t>68052 - BRETTEN</t>
  </si>
  <si>
    <t>68054 - BRINCKHEIM</t>
  </si>
  <si>
    <t>68055 - BRUEBACH</t>
  </si>
  <si>
    <t>68056 - BRUNSTATT-DIDENHEIM</t>
  </si>
  <si>
    <t>68057 - BUETHWILLER</t>
  </si>
  <si>
    <t>68058 - BUHL</t>
  </si>
  <si>
    <t>68059 - BURNHAUPT-LE-BAS</t>
  </si>
  <si>
    <t>68060 - BURNHAUPT-LE-HAUT</t>
  </si>
  <si>
    <t>68061 - BUSCHWILLER</t>
  </si>
  <si>
    <t>68062 - CARSPACH</t>
  </si>
  <si>
    <t>68063 - CERNAY</t>
  </si>
  <si>
    <t>68064 - CHALAMPE</t>
  </si>
  <si>
    <t>68065 - CHAVANNES-SUR-L'ETANG</t>
  </si>
  <si>
    <t>68066 - COLMAR</t>
  </si>
  <si>
    <t>68067 - COURTAVON</t>
  </si>
  <si>
    <t>68068 - DANNEMARIE</t>
  </si>
  <si>
    <t>68069 - DESSENHEIM</t>
  </si>
  <si>
    <t>68071 - DIEFMATTEN</t>
  </si>
  <si>
    <t>68072 - DIETWILLER</t>
  </si>
  <si>
    <t>68073 - DOLLEREN</t>
  </si>
  <si>
    <t>68074 - DURLINSDORF</t>
  </si>
  <si>
    <t>68075 - DURMENACH</t>
  </si>
  <si>
    <t>68076 - DURRENENTZEN</t>
  </si>
  <si>
    <t>68077 - EGLINGEN</t>
  </si>
  <si>
    <t>68078 - EGUISHEIM</t>
  </si>
  <si>
    <t>68079 - ELBACH</t>
  </si>
  <si>
    <t>68080 - EMLINGEN</t>
  </si>
  <si>
    <t>68081 - SAINT-BERNARD</t>
  </si>
  <si>
    <t>68082 - ENSISHEIM</t>
  </si>
  <si>
    <t>68083 - ESCHBACH-AU-VAL</t>
  </si>
  <si>
    <t>68084 - ESCHENTZWILLER</t>
  </si>
  <si>
    <t>68085 - ETEIMBES</t>
  </si>
  <si>
    <t>68086 - FALKWILLER</t>
  </si>
  <si>
    <t>68087 - FELDBACH</t>
  </si>
  <si>
    <t>68088 - FELDKIRCH</t>
  </si>
  <si>
    <t>68089 - FELLERING</t>
  </si>
  <si>
    <t>68090 - FERRETTE</t>
  </si>
  <si>
    <t>68091 - FESSENHEIM</t>
  </si>
  <si>
    <t>68092 - FISLIS</t>
  </si>
  <si>
    <t>68093 - FLAXLANDEN</t>
  </si>
  <si>
    <t>68094 - FOLGENSBOURG</t>
  </si>
  <si>
    <t>68095 - FORTSCHWIHR</t>
  </si>
  <si>
    <t>68096 - FRANKEN</t>
  </si>
  <si>
    <t>68097 - FRELAND</t>
  </si>
  <si>
    <t>68098 - FRIESEN</t>
  </si>
  <si>
    <t>68099 - FROENINGEN</t>
  </si>
  <si>
    <t>68100 - FULLEREN</t>
  </si>
  <si>
    <t>68101 - GALFINGUE</t>
  </si>
  <si>
    <t>68102 - GEISHOUSE</t>
  </si>
  <si>
    <t>68103 - GEISPITZEN</t>
  </si>
  <si>
    <t>68104 - GEISWASSER</t>
  </si>
  <si>
    <t>68105 - GILDWILLER</t>
  </si>
  <si>
    <t>68106 - GOLDBACH-ALTENBACH</t>
  </si>
  <si>
    <t>68107 - GOMMERSDORF</t>
  </si>
  <si>
    <t>68109 - GRIESBACH-AU-VAL</t>
  </si>
  <si>
    <t>68110 - GRUSSENHEIM</t>
  </si>
  <si>
    <t>68111 - GUEBERSCHWIHR</t>
  </si>
  <si>
    <t>68112 - GUEBWILLER</t>
  </si>
  <si>
    <t>68113 - GUEMAR</t>
  </si>
  <si>
    <t>68114 - GUEVENATTEN</t>
  </si>
  <si>
    <t>68115 - GUEWENHEIM</t>
  </si>
  <si>
    <t>68116 - GUNDOLSHEIM</t>
  </si>
  <si>
    <t>68117 - GUNSBACH</t>
  </si>
  <si>
    <t>68118 - HABSHEIM</t>
  </si>
  <si>
    <t>68119 - HAGENBACH</t>
  </si>
  <si>
    <t>68120 - HAGENTHAL-LE-BAS</t>
  </si>
  <si>
    <t>68121 - HAGENTHAL-LE-HAUT</t>
  </si>
  <si>
    <t>68122 - HARTMANNSWILLER</t>
  </si>
  <si>
    <t>68123 - HATTSTATT</t>
  </si>
  <si>
    <t>68124 - HAUSGAUEN</t>
  </si>
  <si>
    <t>68125 - HECKEN</t>
  </si>
  <si>
    <t>68126 - HEGENHEIM</t>
  </si>
  <si>
    <t>68127 - HEIDWILLER</t>
  </si>
  <si>
    <t>68128 - HEIMERSDORF</t>
  </si>
  <si>
    <t>68129 - HEIMSBRUNN</t>
  </si>
  <si>
    <t>68130 - HEITEREN</t>
  </si>
  <si>
    <t>68131 - HEIWILLER</t>
  </si>
  <si>
    <t>68132 - HELFRANTZKIRCH</t>
  </si>
  <si>
    <t>68134 - HERRLISHEIM-PRES-COLMAR</t>
  </si>
  <si>
    <t>68135 - HESINGUE</t>
  </si>
  <si>
    <t>68136 - HETTENSCHLAG</t>
  </si>
  <si>
    <t>68137 - HINDLINGEN</t>
  </si>
  <si>
    <t>68138 - HIRSINGUE</t>
  </si>
  <si>
    <t>68139 - HIRTZBACH</t>
  </si>
  <si>
    <t>68140 - HIRTZFELDEN</t>
  </si>
  <si>
    <t>68141 - HOCHSTATT</t>
  </si>
  <si>
    <t>68142 - HOHROD</t>
  </si>
  <si>
    <t>68143 - PORTE DU RIED</t>
  </si>
  <si>
    <t>68144 - HOMBOURG</t>
  </si>
  <si>
    <t>68145 - HORBOURG-WIHR</t>
  </si>
  <si>
    <t>68146 - HOUSSEN</t>
  </si>
  <si>
    <t>68147 - HUNAWIHR</t>
  </si>
  <si>
    <t>68148 - HUNDSBACH</t>
  </si>
  <si>
    <t>68149 - HUNINGUE</t>
  </si>
  <si>
    <t>68150 - HUSSEREN-LES-CHATEAUX</t>
  </si>
  <si>
    <t>68151 - HUSSEREN-WESSERLING</t>
  </si>
  <si>
    <t>68152 - ILLFURTH</t>
  </si>
  <si>
    <t>68153 - ILLHAEUSERN</t>
  </si>
  <si>
    <t>68154 - ILLZACH</t>
  </si>
  <si>
    <t>68155 - INGERSHEIM</t>
  </si>
  <si>
    <t>68156 - ISSENHEIM</t>
  </si>
  <si>
    <t>68157 - JEBSHEIM</t>
  </si>
  <si>
    <t>68158 - JETTINGEN</t>
  </si>
  <si>
    <t>68159 - JUNGHOLTZ</t>
  </si>
  <si>
    <t>68160 - KAPPELEN</t>
  </si>
  <si>
    <t>68161 - KATZENTHAL</t>
  </si>
  <si>
    <t>68162 - KAYSERSBERG VIGNOBLE</t>
  </si>
  <si>
    <t>68163 - KEMBS</t>
  </si>
  <si>
    <t>68165 - KIFFIS</t>
  </si>
  <si>
    <t>68166 - KINGERSHEIM</t>
  </si>
  <si>
    <t>68167 - KIRCHBERG</t>
  </si>
  <si>
    <t>68168 - KNOERINGUE</t>
  </si>
  <si>
    <t>68169 - KOESTLACH</t>
  </si>
  <si>
    <t>68170 - KOETZINGUE</t>
  </si>
  <si>
    <t>68171 - KRUTH</t>
  </si>
  <si>
    <t>68172 - KUNHEIM</t>
  </si>
  <si>
    <t>68173 - LABAROCHE</t>
  </si>
  <si>
    <t>68174 - LANDSER</t>
  </si>
  <si>
    <t>68175 - LAPOUTROIE</t>
  </si>
  <si>
    <t>68176 - LARGITZEN</t>
  </si>
  <si>
    <t>68177 - LAUTENBACH</t>
  </si>
  <si>
    <t>68178 - LAUTENBACHZELL</t>
  </si>
  <si>
    <t>68179 - LAUW</t>
  </si>
  <si>
    <t>68180 - LEIMBACH</t>
  </si>
  <si>
    <t>68181 - LEVONCOURT</t>
  </si>
  <si>
    <t>68182 - LEYMEN</t>
  </si>
  <si>
    <t>68183 - LIEBENSWILLER</t>
  </si>
  <si>
    <t>68184 - LIEBSDORF</t>
  </si>
  <si>
    <t>68185 - LIEPVRE</t>
  </si>
  <si>
    <t>68186 - LIGSDORF</t>
  </si>
  <si>
    <t>68187 - LINSDORF</t>
  </si>
  <si>
    <t>68188 - LINTHAL</t>
  </si>
  <si>
    <t>68189 - LOGELHEIM</t>
  </si>
  <si>
    <t>68190 - LUCELLE</t>
  </si>
  <si>
    <t>68191 - LUEMSCHWILLER</t>
  </si>
  <si>
    <t>68192 - VALDIEU-LUTRAN</t>
  </si>
  <si>
    <t>68193 - LUTTENBACH-PRES-MUNSTER</t>
  </si>
  <si>
    <t>68194 - LUTTER</t>
  </si>
  <si>
    <t>68195 - LUTTERBACH</t>
  </si>
  <si>
    <t>68196 - MAGNY</t>
  </si>
  <si>
    <t>68197 - MAGSTATT-LE-BAS</t>
  </si>
  <si>
    <t>68198 - MAGSTATT-LE-HAUT</t>
  </si>
  <si>
    <t>68199 - MALMERSPACH</t>
  </si>
  <si>
    <t>68200 - MANSPACH</t>
  </si>
  <si>
    <t>68201 - MASEVAUX-NIEDERBRUCK</t>
  </si>
  <si>
    <t>68202 - MERTZEN</t>
  </si>
  <si>
    <t>68203 - MERXHEIM</t>
  </si>
  <si>
    <t>68204 - METZERAL</t>
  </si>
  <si>
    <t>68205 - MEYENHEIM</t>
  </si>
  <si>
    <t>68207 - MICHELBACH-LE-BAS</t>
  </si>
  <si>
    <t>68208 - MICHELBACH-LE-HAUT</t>
  </si>
  <si>
    <t>68209 - MITTELWIHR</t>
  </si>
  <si>
    <t>68210 - MITTLACH</t>
  </si>
  <si>
    <t>68211 - MITZACH</t>
  </si>
  <si>
    <t>68212 - MOERNACH</t>
  </si>
  <si>
    <t>68213 - MOLLAU</t>
  </si>
  <si>
    <t>68214 - MONTREUX-JEUNE</t>
  </si>
  <si>
    <t>68215 - MONTREUX-VIEUX</t>
  </si>
  <si>
    <t>68216 - MOOSLARGUE</t>
  </si>
  <si>
    <t>68217 - MOOSCH</t>
  </si>
  <si>
    <t>68218 - MORSCHWILLER-LE-BAS</t>
  </si>
  <si>
    <t>68219 - LE-HAUT-SOULTZBACH</t>
  </si>
  <si>
    <t>68221 - MUESPACH</t>
  </si>
  <si>
    <t>68222 - MUESPACH-LE-HAUT</t>
  </si>
  <si>
    <t>68223 - MUHLBACH-SUR-MUNSTER</t>
  </si>
  <si>
    <t>68224 - MULHOUSE</t>
  </si>
  <si>
    <t>68225 - MUNCHHOUSE</t>
  </si>
  <si>
    <t>68226 - MUNSTER</t>
  </si>
  <si>
    <t>68227 - MUNTZENHEIM</t>
  </si>
  <si>
    <t>68228 - MUNWILLER</t>
  </si>
  <si>
    <t>68229 - MURBACH</t>
  </si>
  <si>
    <t>68230 - NAMBSHEIM</t>
  </si>
  <si>
    <t>68231 - NEUF-BRISACH</t>
  </si>
  <si>
    <t>68232 - NEUWILLER</t>
  </si>
  <si>
    <t>68234 - NIEDERENTZEN</t>
  </si>
  <si>
    <t>68235 - NIEDERHERGHEIM</t>
  </si>
  <si>
    <t>68237 - NIEDERMORSCHWIHR</t>
  </si>
  <si>
    <t>68238 - NIFFER</t>
  </si>
  <si>
    <t>68239 - OBERBRUCK</t>
  </si>
  <si>
    <t>68240 - ILLTAL</t>
  </si>
  <si>
    <t>68241 - OBERENTZEN</t>
  </si>
  <si>
    <t>68242 - OBERHERGHEIM</t>
  </si>
  <si>
    <t>68243 - OBERLARG</t>
  </si>
  <si>
    <t>68244 - OBERMORSCHWIHR</t>
  </si>
  <si>
    <t>68245 - OBERMORSCHWILLER</t>
  </si>
  <si>
    <t>68246 - OBERSAASHEIM</t>
  </si>
  <si>
    <t>68247 - ODEREN</t>
  </si>
  <si>
    <t>68248 - OLTINGUE</t>
  </si>
  <si>
    <t>68249 - ORBEY</t>
  </si>
  <si>
    <t>68250 - ORSCHWIHR</t>
  </si>
  <si>
    <t>68251 - OSENBACH</t>
  </si>
  <si>
    <t>68252 - OSTHEIM</t>
  </si>
  <si>
    <t>68253 - OTTMARSHEIM</t>
  </si>
  <si>
    <t>68254 - PETIT-LANDAU</t>
  </si>
  <si>
    <t>68255 - PFAFFENHEIM</t>
  </si>
  <si>
    <t>68256 - PFASTATT</t>
  </si>
  <si>
    <t>68257 - PFETTERHOUSE</t>
  </si>
  <si>
    <t>68258 - PULVERSHEIM</t>
  </si>
  <si>
    <t>68259 - RAEDERSDORF</t>
  </si>
  <si>
    <t>68260 - RAEDERSHEIM</t>
  </si>
  <si>
    <t>68261 - RAMMERSMATT</t>
  </si>
  <si>
    <t>68262 - RANSPACH</t>
  </si>
  <si>
    <t>68263 - RANSPACH-LE-BAS</t>
  </si>
  <si>
    <t>68264 - RANSPACH-LE-HAUT</t>
  </si>
  <si>
    <t>68265 - RANTZWILLER</t>
  </si>
  <si>
    <t>68266 - REGUISHEIM</t>
  </si>
  <si>
    <t>68267 - REININGUE</t>
  </si>
  <si>
    <t>68268 - RETZWILLER</t>
  </si>
  <si>
    <t>68269 - RIBEAUVILLE</t>
  </si>
  <si>
    <t>68270 - RICHWILLER</t>
  </si>
  <si>
    <t>68271 - RIEDISHEIM</t>
  </si>
  <si>
    <t>68273 - RIESPACH</t>
  </si>
  <si>
    <t>68274 - RIMBACH-PRES-GUEBWILLER</t>
  </si>
  <si>
    <t>68275 - RIMBACH-PRES-MASEVAUX</t>
  </si>
  <si>
    <t>68276 - RIMBACHZELL</t>
  </si>
  <si>
    <t>68277 - RIQUEWIHR</t>
  </si>
  <si>
    <t>68278 - RIXHEIM</t>
  </si>
  <si>
    <t>68279 - RODEREN</t>
  </si>
  <si>
    <t>68280 - RODERN</t>
  </si>
  <si>
    <t>68281 - ROGGENHOUSE</t>
  </si>
  <si>
    <t>68282 - ROMAGNY</t>
  </si>
  <si>
    <t>68283 - ROMBACH-LE-FRANC</t>
  </si>
  <si>
    <t>68284 - ROPPENTZWILLER</t>
  </si>
  <si>
    <t>68285 - RORSCHWIHR</t>
  </si>
  <si>
    <t>68286 - ROSENAU</t>
  </si>
  <si>
    <t>68287 - ROUFFACH</t>
  </si>
  <si>
    <t>68288 - RUEDERBACH</t>
  </si>
  <si>
    <t>68289 - RUELISHEIM</t>
  </si>
  <si>
    <t>68290 - RUSTENHART</t>
  </si>
  <si>
    <t>68291 - RUMERSHEIM-LE-HAUT</t>
  </si>
  <si>
    <t>68292 - SAINT-AMARIN</t>
  </si>
  <si>
    <t>68293 - SAINT-COSME</t>
  </si>
  <si>
    <t>68294 - SAINTE-CROIX-AUX-MINES</t>
  </si>
  <si>
    <t>68295 - SAINTE-CROIX-EN-PLAINE</t>
  </si>
  <si>
    <t>68296 - SAINT-HIPPOLYTE</t>
  </si>
  <si>
    <t>68297 - SAINT-LOUIS</t>
  </si>
  <si>
    <t>68298 - SAINTE-MARIE-AUX-MINES</t>
  </si>
  <si>
    <t>68299 - SAINT-ULRICH</t>
  </si>
  <si>
    <t>68300 - SAUSHEIM</t>
  </si>
  <si>
    <t>68301 - SCHLIERBACH</t>
  </si>
  <si>
    <t>68302 - SCHWEIGHOUSE-THANN</t>
  </si>
  <si>
    <t>68303 - SCHWOBEN</t>
  </si>
  <si>
    <t>68304 - SENTHEIM</t>
  </si>
  <si>
    <t>68305 - SEPPOIS-LE-BAS</t>
  </si>
  <si>
    <t>68306 - SEPPOIS-LE-HAUT</t>
  </si>
  <si>
    <t>68307 - SEWEN</t>
  </si>
  <si>
    <t>68308 - SICKERT</t>
  </si>
  <si>
    <t>68309 - SIERENTZ</t>
  </si>
  <si>
    <t>68311 - SONDERNACH</t>
  </si>
  <si>
    <t>68312 - SONDERSDORF</t>
  </si>
  <si>
    <t>68313 - SOPPE-LE-BAS</t>
  </si>
  <si>
    <t>68315 - SOULTZ-HAUT-RHIN</t>
  </si>
  <si>
    <t>68316 - SOULTZBACH-LES-BAINS</t>
  </si>
  <si>
    <t>68317 - SOULTZEREN</t>
  </si>
  <si>
    <t>68318 - SOULTZMATT</t>
  </si>
  <si>
    <t>68320 - SPECHBACH</t>
  </si>
  <si>
    <t>68321 - STAFFELFELDEN</t>
  </si>
  <si>
    <t>68322 - STEINBACH</t>
  </si>
  <si>
    <t>68323 - STEINBRUNN-LE-BAS</t>
  </si>
  <si>
    <t>68324 - STEINBRUNN-LE-HAUT</t>
  </si>
  <si>
    <t>68325 - STEINSOULTZ</t>
  </si>
  <si>
    <t>68326 - STERNENBERG</t>
  </si>
  <si>
    <t>68327 - STETTEN</t>
  </si>
  <si>
    <t>68328 - STORCKENSOHN</t>
  </si>
  <si>
    <t>68329 - STOSSWIHR</t>
  </si>
  <si>
    <t>68330 - STRUETH</t>
  </si>
  <si>
    <t>68331 - SUNDHOFFEN</t>
  </si>
  <si>
    <t>68332 - TAGOLSHEIM</t>
  </si>
  <si>
    <t>68333 - TAGSDORF</t>
  </si>
  <si>
    <t>68334 - THANN</t>
  </si>
  <si>
    <t>68335 - THANNENKIRCH</t>
  </si>
  <si>
    <t>68336 - TRAUBACH-LE-BAS</t>
  </si>
  <si>
    <t>68337 - TRAUBACH-LE-HAUT</t>
  </si>
  <si>
    <t>68338 - TURCKHEIM</t>
  </si>
  <si>
    <t>68340 - UEBERSTRASS</t>
  </si>
  <si>
    <t>68341 - UFFHEIM</t>
  </si>
  <si>
    <t>68342 - UFFHOLTZ</t>
  </si>
  <si>
    <t>68343 - UNGERSHEIM</t>
  </si>
  <si>
    <t>68344 - URBES</t>
  </si>
  <si>
    <t>68345 - URSCHENHEIM</t>
  </si>
  <si>
    <t>68347 - VIEUX-FERRETTE</t>
  </si>
  <si>
    <t>68348 - VIEUX-THANN</t>
  </si>
  <si>
    <t>68349 - VILLAGE-NEUF</t>
  </si>
  <si>
    <t>68350 - VOEGTLINSHOFEN</t>
  </si>
  <si>
    <t>68351 - VOGELGRUN</t>
  </si>
  <si>
    <t>68352 - VOLGELSHEIM</t>
  </si>
  <si>
    <t>68353 - WAHLBACH</t>
  </si>
  <si>
    <t>68354 - WALBACH</t>
  </si>
  <si>
    <t>68355 - WALDIGHOFEN</t>
  </si>
  <si>
    <t>68356 - WALHEIM</t>
  </si>
  <si>
    <t>68357 - WALTENHEIM</t>
  </si>
  <si>
    <t>68358 - WASSERBOURG</t>
  </si>
  <si>
    <t>68359 - WATTWILLER</t>
  </si>
  <si>
    <t>68360 - WECKOLSHEIM</t>
  </si>
  <si>
    <t>68361 - WEGSCHEID</t>
  </si>
  <si>
    <t>68362 - WENTZWILLER</t>
  </si>
  <si>
    <t>68363 - WERENTZHOUSE</t>
  </si>
  <si>
    <t>68364 - WESTHALTEN</t>
  </si>
  <si>
    <t>68365 - WETTOLSHEIM</t>
  </si>
  <si>
    <t>68366 - WICKERSCHWIHR</t>
  </si>
  <si>
    <t>68367 - WIDENSOHLEN</t>
  </si>
  <si>
    <t>68368 - WIHR-AU-VAL</t>
  </si>
  <si>
    <t>68370 - WILDENSTEIN</t>
  </si>
  <si>
    <t>68371 - WILLER</t>
  </si>
  <si>
    <t>68372 - WILLER-SUR-THUR</t>
  </si>
  <si>
    <t>68373 - WINKEL</t>
  </si>
  <si>
    <t>68374 - WINTZENHEIM</t>
  </si>
  <si>
    <t>68375 - WITTELSHEIM</t>
  </si>
  <si>
    <t>68376 - WITTENHEIM</t>
  </si>
  <si>
    <t>68377 - WITTERSDORF</t>
  </si>
  <si>
    <t>68378 - WOLFERSDORF</t>
  </si>
  <si>
    <t>68379 - WOLFGANTZEN</t>
  </si>
  <si>
    <t>68380 - WOLSCHWILLER</t>
  </si>
  <si>
    <t>68381 - WUENHEIM</t>
  </si>
  <si>
    <t>68382 - ZAESSINGUE</t>
  </si>
  <si>
    <t>68383 - ZELLENBERG</t>
  </si>
  <si>
    <t>68384 - ZILLISHEIM</t>
  </si>
  <si>
    <t>68385 - ZIMMERBACH</t>
  </si>
  <si>
    <t>68386 - ZIMMERSHEIM</t>
  </si>
  <si>
    <t>88001 - ABLEUVENETTES</t>
  </si>
  <si>
    <t>88002 - AHEVILLE</t>
  </si>
  <si>
    <t>88003 - AINGEVILLE</t>
  </si>
  <si>
    <t>88004 - AINVELLE</t>
  </si>
  <si>
    <t>88005 - ALLARMONT</t>
  </si>
  <si>
    <t>88006 - AMBACOURT</t>
  </si>
  <si>
    <t>88007 - AMEUVELLE</t>
  </si>
  <si>
    <t>88008 - ANGLEMONT</t>
  </si>
  <si>
    <t>88009 - ANOULD</t>
  </si>
  <si>
    <t>88010 - AOUZE</t>
  </si>
  <si>
    <t>88011 - ARCHES</t>
  </si>
  <si>
    <t>88012 - ARCHETTES</t>
  </si>
  <si>
    <t>88013 - AROFFE</t>
  </si>
  <si>
    <t>88014 - ARRENTES-DE-CORCIEUX</t>
  </si>
  <si>
    <t>88015 - ATTIGNEVILLE</t>
  </si>
  <si>
    <t>88016 - ATTIGNY</t>
  </si>
  <si>
    <t>88017 - AULNOIS</t>
  </si>
  <si>
    <t>88019 - AUTIGNY-LA-TOUR</t>
  </si>
  <si>
    <t>88020 - AUTREVILLE</t>
  </si>
  <si>
    <t>88021 - AUTREY</t>
  </si>
  <si>
    <t>88022 - AUZAINVILLIERS</t>
  </si>
  <si>
    <t>88023 - AVILLERS</t>
  </si>
  <si>
    <t>88024 - AVRAINVILLE</t>
  </si>
  <si>
    <t>88025 - AVRANVILLE</t>
  </si>
  <si>
    <t>88026 - AYDOILLES</t>
  </si>
  <si>
    <t>88027 - BADMENIL-AUX-BOIS</t>
  </si>
  <si>
    <t>88028 - BAFFE</t>
  </si>
  <si>
    <t>88029 - LA VOGE LES BAINS</t>
  </si>
  <si>
    <t>88030 - BAINVILLE-AUX-SAULES</t>
  </si>
  <si>
    <t>88031 - BALLEVILLE</t>
  </si>
  <si>
    <t>88032 - BAN-DE-LAVELINE</t>
  </si>
  <si>
    <t>88033 - BAN-DE-SAPT</t>
  </si>
  <si>
    <t>88035 - BARBEY-SEROUX</t>
  </si>
  <si>
    <t>88036 - BARVILLE</t>
  </si>
  <si>
    <t>88037 - BASSE-SUR-LE-RUPT</t>
  </si>
  <si>
    <t>88038 - BATTEXEY</t>
  </si>
  <si>
    <t>88039 - BAUDRICOURT</t>
  </si>
  <si>
    <t>88040 - BAYECOURT</t>
  </si>
  <si>
    <t>88041 - BAZEGNEY</t>
  </si>
  <si>
    <t>88042 - BAZIEN</t>
  </si>
  <si>
    <t>88043 - BAZOILLES-ET-MENIL</t>
  </si>
  <si>
    <t>88044 - BAZOILLES-SUR-MEUSE</t>
  </si>
  <si>
    <t>88045 - BEAUFREMONT</t>
  </si>
  <si>
    <t>88046 - BEAUMENIL</t>
  </si>
  <si>
    <t>88047 - BEGNECOURT</t>
  </si>
  <si>
    <t>88048 - BELLEFONTAINE</t>
  </si>
  <si>
    <t>88049 - BELMONT-LES-DARNEY</t>
  </si>
  <si>
    <t>88050 - BELMONT-SUR-BUTTANT</t>
  </si>
  <si>
    <t>88051 - BELMONT-SUR-VAIR</t>
  </si>
  <si>
    <t>88052 - BELRUPT</t>
  </si>
  <si>
    <t>88053 - BELVAL</t>
  </si>
  <si>
    <t>88054 - BERTRIMOUTIER</t>
  </si>
  <si>
    <t>88055 - BETTEGNEY-SAINT-BRICE</t>
  </si>
  <si>
    <t>88056 - BETTONCOURT</t>
  </si>
  <si>
    <t>88057 - BEULAY</t>
  </si>
  <si>
    <t>88058 - BIECOURT</t>
  </si>
  <si>
    <t>88059 - BIFFONTAINE</t>
  </si>
  <si>
    <t>88060 - BLEMEREY</t>
  </si>
  <si>
    <t>88061 - BLEURVILLE</t>
  </si>
  <si>
    <t>88062 - BLEVAINCOURT</t>
  </si>
  <si>
    <t>88063 - BOCQUEGNEY</t>
  </si>
  <si>
    <t>88064 - BOIS-DE-CHAMP</t>
  </si>
  <si>
    <t>88065 - BONVILLET</t>
  </si>
  <si>
    <t>88066 - BOULAINCOURT</t>
  </si>
  <si>
    <t>88068 - BOURGONCE</t>
  </si>
  <si>
    <t>88069 - BOUXIERES-AUX-BOIS</t>
  </si>
  <si>
    <t>88070 - BOUXURULLES</t>
  </si>
  <si>
    <t>88071 - BOUZEMONT</t>
  </si>
  <si>
    <t>88073 - BRANTIGNY</t>
  </si>
  <si>
    <t>88074 - BRECHAINVILLE</t>
  </si>
  <si>
    <t>88075 - BRESSE</t>
  </si>
  <si>
    <t>88076 - BROUVELIEURES</t>
  </si>
  <si>
    <t>88077 - BRU</t>
  </si>
  <si>
    <t>88078 - BRUYERES</t>
  </si>
  <si>
    <t>88079 - BULGNEVILLE</t>
  </si>
  <si>
    <t>88080 - BULT</t>
  </si>
  <si>
    <t>88081 - BUSSANG</t>
  </si>
  <si>
    <t>88082 - CELLES-SUR-PLAINE</t>
  </si>
  <si>
    <t>88083 - CERTILLEUX</t>
  </si>
  <si>
    <t>88084 - CHAMAGNE</t>
  </si>
  <si>
    <t>88085 - CHAMPDRAY</t>
  </si>
  <si>
    <t>88086 - CHAMP-LE-DUC</t>
  </si>
  <si>
    <t>88087 - CHANTRAINE</t>
  </si>
  <si>
    <t>88088 - CHAPELLE-AUX-BOIS</t>
  </si>
  <si>
    <t>88089 - CHAPELLE-DEVANT-BRUYERES</t>
  </si>
  <si>
    <t>88090 - CHARMES</t>
  </si>
  <si>
    <t>88091 - CHARMOIS-DEVANT-BRUYERES</t>
  </si>
  <si>
    <t>88092 - CHARMOIS-L'ORGUEILLEUX</t>
  </si>
  <si>
    <t>88093 - CHATAS</t>
  </si>
  <si>
    <t>88094 - CHATEL-SUR-MOSELLE</t>
  </si>
  <si>
    <t>88095 - CHATENOIS</t>
  </si>
  <si>
    <t>88096 - CHATILLON-SUR-SAONE</t>
  </si>
  <si>
    <t>88097 - CHAUFFECOURT</t>
  </si>
  <si>
    <t>88098 - CHAUMOUSEY</t>
  </si>
  <si>
    <t>88099 - CHAVELOT</t>
  </si>
  <si>
    <t>88100 - CHEF-HAUT</t>
  </si>
  <si>
    <t>88101 - CHENIMENIL</t>
  </si>
  <si>
    <t>88102 - CHERMISEY</t>
  </si>
  <si>
    <t>88103 - CIRCOURT</t>
  </si>
  <si>
    <t>88104 - CIRCOURT-SUR-MOUZON</t>
  </si>
  <si>
    <t>88105 - CLAUDON</t>
  </si>
  <si>
    <t>88106 - BAN-SUR-MEURTHE-CLEFCY</t>
  </si>
  <si>
    <t>88107 - CLEREY-LA-COTE</t>
  </si>
  <si>
    <t>88108 - CLERJUS</t>
  </si>
  <si>
    <t>88109 - CLEURIE</t>
  </si>
  <si>
    <t>88110 - CLEZENTAINE</t>
  </si>
  <si>
    <t>88111 - COINCHES</t>
  </si>
  <si>
    <t>88113 - COMBRIMONT</t>
  </si>
  <si>
    <t>88114 - CONTREXEVILLE</t>
  </si>
  <si>
    <t>88115 - CORCIEUX</t>
  </si>
  <si>
    <t>88116 - CORNIMONT</t>
  </si>
  <si>
    <t>88117 - COURCELLES-SOUS-CHATENOIS</t>
  </si>
  <si>
    <t>88118 - COUSSEY</t>
  </si>
  <si>
    <t>88119 - CRAINVILLIERS</t>
  </si>
  <si>
    <t>88120 - CROIX-AUX-MINES</t>
  </si>
  <si>
    <t>88121 - DAMAS-AUX-BOIS</t>
  </si>
  <si>
    <t>88122 - DAMAS-ET-BETTEGNEY</t>
  </si>
  <si>
    <t>88123 - DAMBLAIN</t>
  </si>
  <si>
    <t>88124 - DARNEY</t>
  </si>
  <si>
    <t>88125 - DARNEY-AUX-CHENES</t>
  </si>
  <si>
    <t>88126 - DARNIEULLES</t>
  </si>
  <si>
    <t>88127 - DEINVILLERS</t>
  </si>
  <si>
    <t>88128 - DENIPAIRE</t>
  </si>
  <si>
    <t>88129 - DERBAMONT</t>
  </si>
  <si>
    <t>88130 - DESTORD</t>
  </si>
  <si>
    <t>88131 - DEYCIMONT</t>
  </si>
  <si>
    <t>88132 - DEYVILLERS</t>
  </si>
  <si>
    <t>88133 - DIGNONVILLE</t>
  </si>
  <si>
    <t>88134 - DINOZE</t>
  </si>
  <si>
    <t>88135 - DOCELLES</t>
  </si>
  <si>
    <t>88136 - DOGNEVILLE</t>
  </si>
  <si>
    <t>88137 - DOLAINCOURT</t>
  </si>
  <si>
    <t>88138 - DOMBASLE-DEVANT-DARNEY</t>
  </si>
  <si>
    <t>88139 - DOMBASLE-EN-XAINTOIS</t>
  </si>
  <si>
    <t>88140 - DOMBROT-LE-SEC</t>
  </si>
  <si>
    <t>88141 - DOMBROT-SUR-VAIR</t>
  </si>
  <si>
    <t>88142 - DOMEVRE-SUR-AVIERE</t>
  </si>
  <si>
    <t>88143 - DOMEVRE-SUR-DURBION</t>
  </si>
  <si>
    <t>88144 - DOMEVRE-SOUS-MONTFORT</t>
  </si>
  <si>
    <t>88145 - DOMFAING</t>
  </si>
  <si>
    <t>88146 - DOMJULIEN</t>
  </si>
  <si>
    <t>88147 - DOMMARTIN-AUX-BOIS</t>
  </si>
  <si>
    <t>88148 - DOMMARTIN-LES-REMIREMONT</t>
  </si>
  <si>
    <t>88149 - DOMMARTIN-LES-VALLOIS</t>
  </si>
  <si>
    <t>88150 - DOMMARTIN-SUR-VRAINE</t>
  </si>
  <si>
    <t>88151 - DOMPAIRE</t>
  </si>
  <si>
    <t>88152 - DOMPIERRE</t>
  </si>
  <si>
    <t>88153 - DOMPTAIL</t>
  </si>
  <si>
    <t>88154 - DOMREMY-LA-PUCELLE</t>
  </si>
  <si>
    <t>88155 - DOMVALLIER</t>
  </si>
  <si>
    <t>88156 - DONCIERES</t>
  </si>
  <si>
    <t>88157 - DOUNOUX</t>
  </si>
  <si>
    <t>88158 - ELOYES</t>
  </si>
  <si>
    <t>88159 - ENTRE-DEUX-EAUX</t>
  </si>
  <si>
    <t>88160 - EPINAL</t>
  </si>
  <si>
    <t>88161 - ESCLES</t>
  </si>
  <si>
    <t>88162 - ESLEY</t>
  </si>
  <si>
    <t>88163 - ESSEGNEY</t>
  </si>
  <si>
    <t>88164 - ESTRENNES</t>
  </si>
  <si>
    <t>88165 - ETIVAL-CLAIREFONTAINE</t>
  </si>
  <si>
    <t>88166 - EVAUX-ET-MENIL</t>
  </si>
  <si>
    <t>88167 - FAUCOMPIERRE</t>
  </si>
  <si>
    <t>88168 - FAUCONCOURT</t>
  </si>
  <si>
    <t>88169 - FAYS</t>
  </si>
  <si>
    <t>88170 - FERDRUPT</t>
  </si>
  <si>
    <t>88171 - FIGNEVELLE</t>
  </si>
  <si>
    <t>88172 - FIMENIL</t>
  </si>
  <si>
    <t>88173 - FLOREMONT</t>
  </si>
  <si>
    <t>88174 - FOMEREY</t>
  </si>
  <si>
    <t>88175 - FONTENAY</t>
  </si>
  <si>
    <t>88176 - FONTENOY-LE-CHATEAU</t>
  </si>
  <si>
    <t>88177 - FORGE</t>
  </si>
  <si>
    <t>88178 - FORGES</t>
  </si>
  <si>
    <t>88179 - FOUCHECOURT</t>
  </si>
  <si>
    <t>88180 - FRAIN</t>
  </si>
  <si>
    <t>88181 - FRAIZE</t>
  </si>
  <si>
    <t>88182 - FRAPELLE</t>
  </si>
  <si>
    <t>88183 - FREBECOURT</t>
  </si>
  <si>
    <t>88184 - FREMIFONTAINE</t>
  </si>
  <si>
    <t>88185 - FRENELLE-LA-GRANDE</t>
  </si>
  <si>
    <t>88186 - FRENELLE-LA-PETITE</t>
  </si>
  <si>
    <t>88187 - FRENOIS</t>
  </si>
  <si>
    <t>88188 - FRESSE-SUR-MOSELLE</t>
  </si>
  <si>
    <t>88189 - FREVILLE</t>
  </si>
  <si>
    <t>88190 - FRIZON</t>
  </si>
  <si>
    <t>88192 - GELVECOURT-ET-ADOMPT</t>
  </si>
  <si>
    <t>88193 - GEMAINGOUTTE</t>
  </si>
  <si>
    <t>88194 - GEMMELAINCOURT</t>
  </si>
  <si>
    <t>88195 - GENDREVILLE</t>
  </si>
  <si>
    <t>88196 - GERARDMER</t>
  </si>
  <si>
    <t>88197 - GERBAMONT</t>
  </si>
  <si>
    <t>88198 - GERBEPAL</t>
  </si>
  <si>
    <t>88199 - GIGNEVILLE</t>
  </si>
  <si>
    <t>88200 - GIGNEY</t>
  </si>
  <si>
    <t>88201 - GIRANCOURT</t>
  </si>
  <si>
    <t>88202 - GIRCOURT-LES-VIEVILLE</t>
  </si>
  <si>
    <t>88203 - GIRECOURT-SUR-DURBION</t>
  </si>
  <si>
    <t>88205 - GIRMONT-VAL-D'AJOL</t>
  </si>
  <si>
    <t>88206 - GIRONCOURT-SUR-VRAINE</t>
  </si>
  <si>
    <t>88208 - GODONCOURT</t>
  </si>
  <si>
    <t>88209 - GOLBEY</t>
  </si>
  <si>
    <t>88210 - GORHEY</t>
  </si>
  <si>
    <t>88212 - GRAND</t>
  </si>
  <si>
    <t>88213 - GRANDE-FOSSE</t>
  </si>
  <si>
    <t>88214 - GRANDRUPT-DE-BAINS</t>
  </si>
  <si>
    <t>88215 - GRANDRUPT</t>
  </si>
  <si>
    <t>88216 - GRANDVILLERS</t>
  </si>
  <si>
    <t>88218 - GRANGES-AUMONTZEY</t>
  </si>
  <si>
    <t>88219 - GREUX</t>
  </si>
  <si>
    <t>88220 - GRIGNONCOURT</t>
  </si>
  <si>
    <t>88221 - GRUEY-LES-SURANCE</t>
  </si>
  <si>
    <t>88222 - GUGNECOURT</t>
  </si>
  <si>
    <t>88223 - GUGNEY-AUX-AULX</t>
  </si>
  <si>
    <t>88224 - HADIGNY-LES-VERRIERES</t>
  </si>
  <si>
    <t>88225 - HADOL</t>
  </si>
  <si>
    <t>88226 - HAGECOURT</t>
  </si>
  <si>
    <t>88227 - HAGNEVILLE-ET-RONCOURT</t>
  </si>
  <si>
    <t>88228 - HAILLAINVILLE</t>
  </si>
  <si>
    <t>88229 - HARCHECHAMP</t>
  </si>
  <si>
    <t>88230 - HARDANCOURT</t>
  </si>
  <si>
    <t>88231 - HAREVILLE</t>
  </si>
  <si>
    <t>88232 - HARMONVILLE</t>
  </si>
  <si>
    <t>88233 - HAROL</t>
  </si>
  <si>
    <t>88236 - HAYE</t>
  </si>
  <si>
    <t>88237 - HENNECOURT</t>
  </si>
  <si>
    <t>88238 - HENNEZEL</t>
  </si>
  <si>
    <t>88239 - HERGUGNEY</t>
  </si>
  <si>
    <t>88240 - HERPELMONT</t>
  </si>
  <si>
    <t>88241 - HOUECOURT</t>
  </si>
  <si>
    <t>88242 - HOUEVILLE</t>
  </si>
  <si>
    <t>88243 - HOUSSERAS</t>
  </si>
  <si>
    <t>88244 - HOUSSIERE</t>
  </si>
  <si>
    <t>88245 - HURBACHE</t>
  </si>
  <si>
    <t>88246 - HYMONT</t>
  </si>
  <si>
    <t>88247 - IGNEY</t>
  </si>
  <si>
    <t>88248 - ISCHES</t>
  </si>
  <si>
    <t>88249 - JAINVILLOTTE</t>
  </si>
  <si>
    <t>88250 - JARMENIL</t>
  </si>
  <si>
    <t>88251 - JEANMENIL</t>
  </si>
  <si>
    <t>88252 - JESONVILLE</t>
  </si>
  <si>
    <t>88253 - JEUXEY</t>
  </si>
  <si>
    <t>88254 - JORXEY</t>
  </si>
  <si>
    <t>88255 - JUBAINVILLE</t>
  </si>
  <si>
    <t>88256 - JUSSARUPT</t>
  </si>
  <si>
    <t>88257 - JUVAINCOURT</t>
  </si>
  <si>
    <t>88258 - LAMARCHE</t>
  </si>
  <si>
    <t>88259 - LANDAVILLE</t>
  </si>
  <si>
    <t>88260 - LANGLEY</t>
  </si>
  <si>
    <t>88261 - LAVAL-SUR-VOLOGNE</t>
  </si>
  <si>
    <t>88262 - LAVELINE-DEVANT-BRUYERES</t>
  </si>
  <si>
    <t>88263 - LAVELINE-DU-HOUX</t>
  </si>
  <si>
    <t>88264 - LEGEVILLE-ET-BONFAYS</t>
  </si>
  <si>
    <t>88265 - LEMMECOURT</t>
  </si>
  <si>
    <t>88266 - LEPANGES-SUR-VOLOGNE</t>
  </si>
  <si>
    <t>88267 - LERRAIN</t>
  </si>
  <si>
    <t>88268 - LESSEUX</t>
  </si>
  <si>
    <t>88269 - LIEZEY</t>
  </si>
  <si>
    <t>88270 - LIFFOL-LE-GRAND</t>
  </si>
  <si>
    <t>88271 - LIGNEVILLE</t>
  </si>
  <si>
    <t>88272 - LIRONCOURT</t>
  </si>
  <si>
    <t>88273 - LONGCHAMP</t>
  </si>
  <si>
    <t>88274 - LONGCHAMP-SOUS-CHATENOIS</t>
  </si>
  <si>
    <t>88275 - LUBINE</t>
  </si>
  <si>
    <t>88276 - LUSSE</t>
  </si>
  <si>
    <t>88277 - LUVIGNY</t>
  </si>
  <si>
    <t>88278 - MACONCOURT</t>
  </si>
  <si>
    <t>88279 - MADECOURT</t>
  </si>
  <si>
    <t>88280 - MADEGNEY</t>
  </si>
  <si>
    <t>88281 - MADONNE-ET-LAMEREY</t>
  </si>
  <si>
    <t>88283 - MALAINCOURT</t>
  </si>
  <si>
    <t>88284 - MANDRAY</t>
  </si>
  <si>
    <t>88285 - MANDRES-SUR-VAIR</t>
  </si>
  <si>
    <t>88286 - MARAINVILLE-SUR-MADON</t>
  </si>
  <si>
    <t>88287 - MAREY</t>
  </si>
  <si>
    <t>88288 - MARONCOURT</t>
  </si>
  <si>
    <t>88289 - MARTIGNY-LES-BAINS</t>
  </si>
  <si>
    <t>88290 - MARTIGNY-LES-GERBONVAUX</t>
  </si>
  <si>
    <t>88291 - MARTINVELLE</t>
  </si>
  <si>
    <t>88292 - MATTAINCOURT</t>
  </si>
  <si>
    <t>88293 - MAXEY-SUR-MEUSE</t>
  </si>
  <si>
    <t>88294 - MAZELEY</t>
  </si>
  <si>
    <t>88295 - MAZIROT</t>
  </si>
  <si>
    <t>88296 - MEDONVILLE</t>
  </si>
  <si>
    <t>88297 - MEMENIL</t>
  </si>
  <si>
    <t>88298 - MENARMONT</t>
  </si>
  <si>
    <t>88299 - MENIL-EN-XAINTOIS</t>
  </si>
  <si>
    <t>88300 - MENIL-DE-SENONES</t>
  </si>
  <si>
    <t>88301 - MENIL-SUR-BELVITTE</t>
  </si>
  <si>
    <t>88302 - MENIL</t>
  </si>
  <si>
    <t>88303 - MIDREVAUX</t>
  </si>
  <si>
    <t>88304 - MIRECOURT</t>
  </si>
  <si>
    <t>88305 - MONCEL-SUR-VAIR</t>
  </si>
  <si>
    <t>88306 - MONT</t>
  </si>
  <si>
    <t>88307 - MONT-LES-LAMARCHE</t>
  </si>
  <si>
    <t>88308 - MONT-LES-NEUFCHATEAU</t>
  </si>
  <si>
    <t>88309 - MONTHUREUX-LE-SEC</t>
  </si>
  <si>
    <t>88310 - MONTHUREUX-SUR-SAONE</t>
  </si>
  <si>
    <t>88311 - MONTMOTIER</t>
  </si>
  <si>
    <t>88312 - MORELMAISON</t>
  </si>
  <si>
    <t>88313 - MORIVILLE</t>
  </si>
  <si>
    <t>88314 - MORIZECOURT</t>
  </si>
  <si>
    <t>88315 - MORTAGNE</t>
  </si>
  <si>
    <t>88316 - MORVILLE</t>
  </si>
  <si>
    <t>88317 - MOUSSEY</t>
  </si>
  <si>
    <t>88318 - MOYEMONT</t>
  </si>
  <si>
    <t>88319 - MOYENMOUTIER</t>
  </si>
  <si>
    <t>88320 - NAYEMONT-LES-FOSSES</t>
  </si>
  <si>
    <t>88321 - NEUFCHATEAU</t>
  </si>
  <si>
    <t>88322 - NEUVEVILLE-DEVANT-LEPANGES</t>
  </si>
  <si>
    <t>88324 - NEUVEVILLE-SOUS-CHATENOIS</t>
  </si>
  <si>
    <t>88325 - NEUVEVILLE-SOUS-MONTFORT</t>
  </si>
  <si>
    <t>88326 - NEUVILLERS-SUR-FAVE</t>
  </si>
  <si>
    <t>88327 - NOMEXY</t>
  </si>
  <si>
    <t>88328 - NOMPATELIZE</t>
  </si>
  <si>
    <t>88330 - NONVILLE</t>
  </si>
  <si>
    <t>88331 - NONZEVILLE</t>
  </si>
  <si>
    <t>88332 - NORROY</t>
  </si>
  <si>
    <t>88333 - NOSSONCOURT</t>
  </si>
  <si>
    <t>88334 - OELLEVILLE</t>
  </si>
  <si>
    <t>88335 - OFFROICOURT</t>
  </si>
  <si>
    <t>88336 - OLLAINVILLE</t>
  </si>
  <si>
    <t>88338 - ORTONCOURT</t>
  </si>
  <si>
    <t>88340 - PADOUX</t>
  </si>
  <si>
    <t>88341 - PAIR-ET-GRANDRUPT</t>
  </si>
  <si>
    <t>88342 - PALLEGNEY</t>
  </si>
  <si>
    <t>88343 - PAREY-SOUS-MONTFORT</t>
  </si>
  <si>
    <t>88344 - PARGNY-SOUS-MUREAU</t>
  </si>
  <si>
    <t>88345 - PETITE-FOSSE</t>
  </si>
  <si>
    <t>88346 - PETITE-RAON</t>
  </si>
  <si>
    <t>88347 - PIERREFITTE</t>
  </si>
  <si>
    <t>88348 - PIERREPONT-SUR-L'ARENTELE</t>
  </si>
  <si>
    <t>88349 - PLAINFAING</t>
  </si>
  <si>
    <t>88350 - PLEUVEZAIN</t>
  </si>
  <si>
    <t>88351 - PLOMBIERES-LES-BAINS</t>
  </si>
  <si>
    <t>88352 - POMPIERRE</t>
  </si>
  <si>
    <t>88353 - PONT-LES-BONFAYS</t>
  </si>
  <si>
    <t>88354 - PONT-SUR-MADON</t>
  </si>
  <si>
    <t>88355 - PORTIEUX</t>
  </si>
  <si>
    <t>88356 - POULIERES</t>
  </si>
  <si>
    <t>88357 - POUSSAY</t>
  </si>
  <si>
    <t>88358 - POUXEUX</t>
  </si>
  <si>
    <t>88359 - PREY</t>
  </si>
  <si>
    <t>88360 - PROVENCHERES-LES-DARNEY</t>
  </si>
  <si>
    <t>88361 - PROVENCHÈRES-ET-COLROY</t>
  </si>
  <si>
    <t>88362 - PUID</t>
  </si>
  <si>
    <t>88363 - PUNEROT</t>
  </si>
  <si>
    <t>88364 - PUZIEUX</t>
  </si>
  <si>
    <t>88365 - RACECOURT</t>
  </si>
  <si>
    <t>88366 - RAINVILLE</t>
  </si>
  <si>
    <t>88367 - RAMBERVILLERS</t>
  </si>
  <si>
    <t>88368 - RAMECOURT</t>
  </si>
  <si>
    <t>88369 - RAMONCHAMP</t>
  </si>
  <si>
    <t>88370 - RANCOURT</t>
  </si>
  <si>
    <t>88371 - RAON-AUX-BOIS</t>
  </si>
  <si>
    <t>88372 - RAON-L'ETAPE</t>
  </si>
  <si>
    <t>88373 - RAON-SUR-PLAINE</t>
  </si>
  <si>
    <t>88374 - RAPEY</t>
  </si>
  <si>
    <t>88375 - RAVES</t>
  </si>
  <si>
    <t>88376 - REBEUVILLE</t>
  </si>
  <si>
    <t>88377 - REGNEVELLE</t>
  </si>
  <si>
    <t>88378 - REGNEY</t>
  </si>
  <si>
    <t>88379 - REHAINCOURT</t>
  </si>
  <si>
    <t>88380 - REHAUPAL</t>
  </si>
  <si>
    <t>88381 - RELANGES</t>
  </si>
  <si>
    <t>88382 - REMICOURT</t>
  </si>
  <si>
    <t>88383 - REMIREMONT</t>
  </si>
  <si>
    <t>88385 - REMONCOURT</t>
  </si>
  <si>
    <t>88386 - REMOMEIX</t>
  </si>
  <si>
    <t>88387 - REMOVILLE</t>
  </si>
  <si>
    <t>88388 - RENAUVOID</t>
  </si>
  <si>
    <t>88389 - REPEL</t>
  </si>
  <si>
    <t>88390 - ROBECOURT</t>
  </si>
  <si>
    <t>88391 - ROCHESSON</t>
  </si>
  <si>
    <t>88393 - ROLLAINVILLE</t>
  </si>
  <si>
    <t>88394 - ROMAIN-AUX-BOIS</t>
  </si>
  <si>
    <t>88395 - ROMONT</t>
  </si>
  <si>
    <t>88398 - ROUGES-EAUX</t>
  </si>
  <si>
    <t>88399 - ROULIER</t>
  </si>
  <si>
    <t>88400 - ROUVRES-EN-XAINTOIS</t>
  </si>
  <si>
    <t>88401 - ROUVRES-LA-CHETIVE</t>
  </si>
  <si>
    <t>88402 - ROVILLE-AUX-CHENES</t>
  </si>
  <si>
    <t>88403 - ROZEROTTE</t>
  </si>
  <si>
    <t>88404 - ROZIERES-SUR-MOUZON</t>
  </si>
  <si>
    <t>88406 - RUGNEY</t>
  </si>
  <si>
    <t>88407 - RUPPES</t>
  </si>
  <si>
    <t>88408 - RUPT-SUR-MOSELLE</t>
  </si>
  <si>
    <t>88409 - SAINT-AME</t>
  </si>
  <si>
    <t>88410 - SAINTE-BARBE</t>
  </si>
  <si>
    <t>88411 - SAINT-BASLEMONT</t>
  </si>
  <si>
    <t>88412 - SAINT-BENOIT-LA-CHIPOTTE</t>
  </si>
  <si>
    <t>88413 - SAINT-DIE-DES-VOSGES</t>
  </si>
  <si>
    <t>88415 - SAINT-ETIENNE-LES-REMIREMONT</t>
  </si>
  <si>
    <t>88416 - SAINT-GENEST</t>
  </si>
  <si>
    <t>88417 - SAINT-GORGON</t>
  </si>
  <si>
    <t>88418 - SAINTE-HELENE</t>
  </si>
  <si>
    <t>88419 - SAINT-JEAN-D'ORMONT</t>
  </si>
  <si>
    <t>88421 - SAINT-JULIEN</t>
  </si>
  <si>
    <t>88423 - SAINT-LEONARD</t>
  </si>
  <si>
    <t>88424 - SAINTE-MARGUERITE</t>
  </si>
  <si>
    <t>88425 - SAINT-MAURICE-SUR-MORTAGNE</t>
  </si>
  <si>
    <t>88426 - SAINT-MAURICE-SUR-MOSELLE</t>
  </si>
  <si>
    <t>88427 - SAINT-MENGE</t>
  </si>
  <si>
    <t>88428 - SAINT-MICHEL-SUR-MEURTHE</t>
  </si>
  <si>
    <t>88429 - SAINT-NABORD</t>
  </si>
  <si>
    <t>88430 - SAINT-OUEN-LES-PAREY</t>
  </si>
  <si>
    <t>88431 - SAINT-PAUL</t>
  </si>
  <si>
    <t>88432 - SAINT-PIERREMONT</t>
  </si>
  <si>
    <t>88433 - SAINT-PRANCHER</t>
  </si>
  <si>
    <t>88434 - SAINT-REMIMONT</t>
  </si>
  <si>
    <t>88435 - SAINT-REMY</t>
  </si>
  <si>
    <t>88436 - SAINT-STAIL</t>
  </si>
  <si>
    <t>88437 - SAINT-VALLIER</t>
  </si>
  <si>
    <t>88438 - SALLE</t>
  </si>
  <si>
    <t>88439 - SANCHEY</t>
  </si>
  <si>
    <t>88440 - SANDAUCOURT</t>
  </si>
  <si>
    <t>88441 - SANS-VALLOIS</t>
  </si>
  <si>
    <t>88442 - SAPOIS</t>
  </si>
  <si>
    <t>88443 - SARTES</t>
  </si>
  <si>
    <t>88444 - SAULCY</t>
  </si>
  <si>
    <t>88445 - SAULCY-SUR-MEURTHE</t>
  </si>
  <si>
    <t>88446 - SAULXURES-LES-BULGNEVILLE</t>
  </si>
  <si>
    <t>88447 - SAULXURES-SUR-MOSELOTTE</t>
  </si>
  <si>
    <t>88448 - SAUVILLE</t>
  </si>
  <si>
    <t>88449 - SAVIGNY</t>
  </si>
  <si>
    <t>88450 - SENAIDE</t>
  </si>
  <si>
    <t>88451 - SENONES</t>
  </si>
  <si>
    <t>88452 - SENONGES</t>
  </si>
  <si>
    <t>88453 - SERAUMONT</t>
  </si>
  <si>
    <t>88454 - SERCOEUR</t>
  </si>
  <si>
    <t>88455 - SERECOURT</t>
  </si>
  <si>
    <t>88456 - SEROCOURT</t>
  </si>
  <si>
    <t>88457 - SIONNE</t>
  </si>
  <si>
    <t>88458 - SOCOURT</t>
  </si>
  <si>
    <t>88459 - SONCOURT</t>
  </si>
  <si>
    <t>88460 - SOULOSSE-SOUS-SAINT-ELOPHE</t>
  </si>
  <si>
    <t>88461 - SURIAUVILLE</t>
  </si>
  <si>
    <t>88462 - SYNDICAT</t>
  </si>
  <si>
    <t>88463 - TAINTRUX</t>
  </si>
  <si>
    <t>88464 - TENDON</t>
  </si>
  <si>
    <t>88465 - CAPAVENIR VOSGES</t>
  </si>
  <si>
    <t>88466 - THEY-SOUS-MONTFORT</t>
  </si>
  <si>
    <t>88467 - THIEFOSSE</t>
  </si>
  <si>
    <t>88468 - THILLOT</t>
  </si>
  <si>
    <t>88469 - THIRAUCOURT</t>
  </si>
  <si>
    <t>88470 - THOLY</t>
  </si>
  <si>
    <t>88471 - THONS</t>
  </si>
  <si>
    <t>88472 - THUILLIERES</t>
  </si>
  <si>
    <t>88473 - TIGNECOURT</t>
  </si>
  <si>
    <t>88474 - TILLEUX</t>
  </si>
  <si>
    <t>88475 - TOLLAINCOURT</t>
  </si>
  <si>
    <t>88476 - TOTAINVILLE</t>
  </si>
  <si>
    <t>88477 - TRAMPOT</t>
  </si>
  <si>
    <t>88478 - TRANQUEVILLE-GRAUX</t>
  </si>
  <si>
    <t>88479 - TREMONZEY</t>
  </si>
  <si>
    <t>88480 - UBEXY</t>
  </si>
  <si>
    <t>88481 - URIMENIL</t>
  </si>
  <si>
    <t>88482 - URVILLE</t>
  </si>
  <si>
    <t>88483 - UXEGNEY</t>
  </si>
  <si>
    <t>88484 - UZEMAIN</t>
  </si>
  <si>
    <t>88485 - VACHERESSE-ET-LA-ROUILLIE</t>
  </si>
  <si>
    <t>88486 - VAGNEY</t>
  </si>
  <si>
    <t>88487 - VAL-D'AJOL</t>
  </si>
  <si>
    <t>88488 - VALFROICOURT</t>
  </si>
  <si>
    <t>88489 - VALLEROY-AUX-SAULES</t>
  </si>
  <si>
    <t>88490 - VALLEROY-LE-SEC</t>
  </si>
  <si>
    <t>88491 - VALLOIS</t>
  </si>
  <si>
    <t>88492 - VALTIN</t>
  </si>
  <si>
    <t>88493 - VARMONZEY</t>
  </si>
  <si>
    <t>88494 - VAUBEXY</t>
  </si>
  <si>
    <t>88495 - VAUDEVILLE</t>
  </si>
  <si>
    <t>88496 - VAUDONCOURT</t>
  </si>
  <si>
    <t>88497 - VAXONCOURT</t>
  </si>
  <si>
    <t>88498 - VECOUX</t>
  </si>
  <si>
    <t>88499 - VELOTTE-ET-TATIGNECOURT</t>
  </si>
  <si>
    <t>88500 - VENTRON</t>
  </si>
  <si>
    <t>88501 - VERMONT</t>
  </si>
  <si>
    <t>88502 - VERVEZELLE</t>
  </si>
  <si>
    <t>88503 - VEXAINCOURT</t>
  </si>
  <si>
    <t>88504 - VICHEREY</t>
  </si>
  <si>
    <t>88505 - VIENVILLE</t>
  </si>
  <si>
    <t>88506 - VIEUX-MOULIN</t>
  </si>
  <si>
    <t>88507 - VILLERS</t>
  </si>
  <si>
    <t>88508 - VILLE-SUR-ILLON</t>
  </si>
  <si>
    <t>88509 - VILLONCOURT</t>
  </si>
  <si>
    <t>88510 - VILLOTTE</t>
  </si>
  <si>
    <t>88511 - VILLOUXEL</t>
  </si>
  <si>
    <t>88512 - VIMENIL</t>
  </si>
  <si>
    <t>88513 - VINCEY</t>
  </si>
  <si>
    <t>88514 - VIOCOURT</t>
  </si>
  <si>
    <t>88515 - VIOMENIL</t>
  </si>
  <si>
    <t>88516 - VITTEL</t>
  </si>
  <si>
    <t>88517 - VIVIERS-LE-GRAS</t>
  </si>
  <si>
    <t>88518 - VIVIERS-LES-OFFROICOURT</t>
  </si>
  <si>
    <t>88519 - VOIVRE</t>
  </si>
  <si>
    <t>88520 - VOIVRES</t>
  </si>
  <si>
    <t>88521 - VOMECOURT</t>
  </si>
  <si>
    <t>88522 - VOMECOURT-SUR-MADON</t>
  </si>
  <si>
    <t>88523 - VOUXEY</t>
  </si>
  <si>
    <t>88524 - VRECOURT</t>
  </si>
  <si>
    <t>88525 - VROVILLE</t>
  </si>
  <si>
    <t>88526 - WISEMBACH</t>
  </si>
  <si>
    <t>88527 - XAFFEVILLERS</t>
  </si>
  <si>
    <t>88528 - XAMONTARUPT</t>
  </si>
  <si>
    <t>88529 - XARONVAL</t>
  </si>
  <si>
    <t>88530 - XERTIGNY</t>
  </si>
  <si>
    <t>88531 - XONRUPT-LONGEMER</t>
  </si>
  <si>
    <t>88532 - ZINCOURT</t>
  </si>
  <si>
    <t>Non Eligible</t>
  </si>
  <si>
    <t>Eligible</t>
  </si>
  <si>
    <t>source : http://www.dotations-dgcl.interieur.gouv.fr/consultation/dotations_en_ligne.php</t>
  </si>
  <si>
    <t>Eligible/Non Eligible aides aux cantines dans le cadre du plan de relance</t>
  </si>
  <si>
    <t>Communes</t>
  </si>
  <si>
    <t>Code INSEE</t>
  </si>
  <si>
    <t>Departement</t>
  </si>
  <si>
    <t>LISTE DES COMMUNES DU GRAND EST</t>
  </si>
  <si>
    <t>5 121 communes dont 1 659 communes éligibles à la dotation de solidarité rurale cible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</si>
</sst>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/>
    </xf>
    <xf numFmtId="0" fontId="21" fillId="33" borderId="18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26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78.140625" customWidth="1"/>
    <col min="2" max="3" width="23.85546875" customWidth="1"/>
    <col min="4" max="4" width="29.42578125" customWidth="1"/>
  </cols>
  <sheetData>
    <row r="1" spans="1:4" ht="18.75" x14ac:dyDescent="0.3">
      <c r="A1" s="11" t="s">
        <v>5128</v>
      </c>
      <c r="B1" s="12"/>
      <c r="C1" s="12"/>
      <c r="D1" s="13"/>
    </row>
    <row r="2" spans="1:4" ht="18.75" x14ac:dyDescent="0.3">
      <c r="A2" s="6" t="s">
        <v>5129</v>
      </c>
      <c r="B2" s="9"/>
      <c r="C2" s="9"/>
      <c r="D2" s="5"/>
    </row>
    <row r="3" spans="1:4" ht="19.5" thickBot="1" x14ac:dyDescent="0.35">
      <c r="A3" s="7" t="s">
        <v>5123</v>
      </c>
      <c r="B3" s="10"/>
      <c r="C3" s="10"/>
      <c r="D3" s="4"/>
    </row>
    <row r="5" spans="1:4" ht="47.25" x14ac:dyDescent="0.25">
      <c r="A5" s="3" t="s">
        <v>5125</v>
      </c>
      <c r="B5" s="3" t="s">
        <v>5126</v>
      </c>
      <c r="C5" s="3" t="s">
        <v>5127</v>
      </c>
      <c r="D5" s="8" t="s">
        <v>5124</v>
      </c>
    </row>
    <row r="6" spans="1:4" x14ac:dyDescent="0.25">
      <c r="A6" s="1" t="s">
        <v>0</v>
      </c>
      <c r="B6" s="1" t="str">
        <f t="shared" ref="B6:B69" si="0">LEFT(A6,5)</f>
        <v>08001</v>
      </c>
      <c r="C6" s="1" t="str">
        <f>LEFT(A6,2)</f>
        <v>08</v>
      </c>
      <c r="D6" s="2" t="s">
        <v>5121</v>
      </c>
    </row>
    <row r="7" spans="1:4" x14ac:dyDescent="0.25">
      <c r="A7" s="1" t="s">
        <v>1</v>
      </c>
      <c r="B7" s="1" t="str">
        <f t="shared" si="0"/>
        <v>08003</v>
      </c>
      <c r="C7" s="1" t="str">
        <f>LEFT(A7,2)</f>
        <v>08</v>
      </c>
      <c r="D7" s="2" t="s">
        <v>5121</v>
      </c>
    </row>
    <row r="8" spans="1:4" x14ac:dyDescent="0.25">
      <c r="A8" s="1" t="s">
        <v>2</v>
      </c>
      <c r="B8" s="1" t="str">
        <f t="shared" si="0"/>
        <v>08004</v>
      </c>
      <c r="C8" s="1" t="str">
        <f>LEFT(A8,2)</f>
        <v>08</v>
      </c>
      <c r="D8" s="2" t="s">
        <v>5121</v>
      </c>
    </row>
    <row r="9" spans="1:4" x14ac:dyDescent="0.25">
      <c r="A9" s="1" t="s">
        <v>3</v>
      </c>
      <c r="B9" s="1" t="str">
        <f t="shared" si="0"/>
        <v>08005</v>
      </c>
      <c r="C9" s="1" t="str">
        <f>LEFT(A9,2)</f>
        <v>08</v>
      </c>
      <c r="D9" s="2" t="s">
        <v>5121</v>
      </c>
    </row>
    <row r="10" spans="1:4" x14ac:dyDescent="0.25">
      <c r="A10" s="1" t="s">
        <v>4</v>
      </c>
      <c r="B10" s="1" t="str">
        <f t="shared" si="0"/>
        <v>08006</v>
      </c>
      <c r="C10" s="1" t="str">
        <f>LEFT(A10,2)</f>
        <v>08</v>
      </c>
      <c r="D10" s="2" t="s">
        <v>5121</v>
      </c>
    </row>
    <row r="11" spans="1:4" x14ac:dyDescent="0.25">
      <c r="A11" s="1" t="s">
        <v>5</v>
      </c>
      <c r="B11" s="1" t="str">
        <f t="shared" si="0"/>
        <v>08008</v>
      </c>
      <c r="C11" s="1" t="str">
        <f t="shared" ref="C11:C16" si="1">LEFT(A11,2)</f>
        <v>08</v>
      </c>
      <c r="D11" s="2" t="s">
        <v>5122</v>
      </c>
    </row>
    <row r="12" spans="1:4" x14ac:dyDescent="0.25">
      <c r="A12" s="1" t="s">
        <v>6</v>
      </c>
      <c r="B12" s="1" t="str">
        <f t="shared" si="0"/>
        <v>08010</v>
      </c>
      <c r="C12" s="1" t="str">
        <f t="shared" si="1"/>
        <v>08</v>
      </c>
      <c r="D12" s="2" t="s">
        <v>5122</v>
      </c>
    </row>
    <row r="13" spans="1:4" x14ac:dyDescent="0.25">
      <c r="A13" s="1" t="s">
        <v>7</v>
      </c>
      <c r="B13" s="1" t="str">
        <f t="shared" si="0"/>
        <v>08011</v>
      </c>
      <c r="C13" s="1" t="str">
        <f t="shared" si="1"/>
        <v>08</v>
      </c>
      <c r="D13" s="2" t="s">
        <v>5122</v>
      </c>
    </row>
    <row r="14" spans="1:4" x14ac:dyDescent="0.25">
      <c r="A14" s="1" t="s">
        <v>8</v>
      </c>
      <c r="B14" s="1" t="str">
        <f t="shared" si="0"/>
        <v>08013</v>
      </c>
      <c r="C14" s="1" t="str">
        <f t="shared" si="1"/>
        <v>08</v>
      </c>
      <c r="D14" s="2" t="s">
        <v>5122</v>
      </c>
    </row>
    <row r="15" spans="1:4" x14ac:dyDescent="0.25">
      <c r="A15" s="1" t="s">
        <v>9</v>
      </c>
      <c r="B15" s="1" t="str">
        <f t="shared" si="0"/>
        <v>08014</v>
      </c>
      <c r="C15" s="1" t="str">
        <f t="shared" si="1"/>
        <v>08</v>
      </c>
      <c r="D15" s="2" t="s">
        <v>5121</v>
      </c>
    </row>
    <row r="16" spans="1:4" x14ac:dyDescent="0.25">
      <c r="A16" s="1" t="s">
        <v>10</v>
      </c>
      <c r="B16" s="1" t="str">
        <f t="shared" si="0"/>
        <v>08015</v>
      </c>
      <c r="C16" s="1" t="str">
        <f t="shared" si="1"/>
        <v>08</v>
      </c>
      <c r="D16" s="2" t="s">
        <v>5121</v>
      </c>
    </row>
    <row r="17" spans="1:4" x14ac:dyDescent="0.25">
      <c r="A17" s="1" t="s">
        <v>11</v>
      </c>
      <c r="B17" s="1" t="str">
        <f t="shared" si="0"/>
        <v>08016</v>
      </c>
      <c r="C17" s="1" t="str">
        <f t="shared" ref="C17:C54" si="2">LEFT(A17,2)</f>
        <v>08</v>
      </c>
      <c r="D17" s="2" t="s">
        <v>5122</v>
      </c>
    </row>
    <row r="18" spans="1:4" x14ac:dyDescent="0.25">
      <c r="A18" s="1" t="s">
        <v>12</v>
      </c>
      <c r="B18" s="1" t="str">
        <f t="shared" si="0"/>
        <v>08017</v>
      </c>
      <c r="C18" s="1" t="str">
        <f t="shared" si="2"/>
        <v>08</v>
      </c>
      <c r="D18" s="2" t="s">
        <v>5122</v>
      </c>
    </row>
    <row r="19" spans="1:4" x14ac:dyDescent="0.25">
      <c r="A19" s="1" t="s">
        <v>13</v>
      </c>
      <c r="B19" s="1" t="str">
        <f t="shared" si="0"/>
        <v>08018</v>
      </c>
      <c r="C19" s="1" t="str">
        <f t="shared" si="2"/>
        <v>08</v>
      </c>
      <c r="D19" s="2" t="s">
        <v>5121</v>
      </c>
    </row>
    <row r="20" spans="1:4" x14ac:dyDescent="0.25">
      <c r="A20" s="1" t="s">
        <v>14</v>
      </c>
      <c r="B20" s="1" t="str">
        <f t="shared" si="0"/>
        <v>08019</v>
      </c>
      <c r="C20" s="1" t="str">
        <f t="shared" si="2"/>
        <v>08</v>
      </c>
      <c r="D20" s="2" t="s">
        <v>5122</v>
      </c>
    </row>
    <row r="21" spans="1:4" x14ac:dyDescent="0.25">
      <c r="A21" s="1" t="s">
        <v>15</v>
      </c>
      <c r="B21" s="1" t="str">
        <f t="shared" si="0"/>
        <v>08020</v>
      </c>
      <c r="C21" s="1" t="str">
        <f t="shared" si="2"/>
        <v>08</v>
      </c>
      <c r="D21" s="2" t="s">
        <v>5121</v>
      </c>
    </row>
    <row r="22" spans="1:4" x14ac:dyDescent="0.25">
      <c r="A22" s="1" t="s">
        <v>16</v>
      </c>
      <c r="B22" s="1" t="str">
        <f t="shared" si="0"/>
        <v>08021</v>
      </c>
      <c r="C22" s="1" t="str">
        <f t="shared" si="2"/>
        <v>08</v>
      </c>
      <c r="D22" s="2" t="s">
        <v>5121</v>
      </c>
    </row>
    <row r="23" spans="1:4" x14ac:dyDescent="0.25">
      <c r="A23" s="1" t="s">
        <v>17</v>
      </c>
      <c r="B23" s="1" t="str">
        <f t="shared" si="0"/>
        <v>08022</v>
      </c>
      <c r="C23" s="1" t="str">
        <f t="shared" si="2"/>
        <v>08</v>
      </c>
      <c r="D23" s="2" t="s">
        <v>5121</v>
      </c>
    </row>
    <row r="24" spans="1:4" x14ac:dyDescent="0.25">
      <c r="A24" s="1" t="s">
        <v>18</v>
      </c>
      <c r="B24" s="1" t="str">
        <f t="shared" si="0"/>
        <v>08023</v>
      </c>
      <c r="C24" s="1" t="str">
        <f t="shared" si="2"/>
        <v>08</v>
      </c>
      <c r="D24" s="2" t="s">
        <v>5121</v>
      </c>
    </row>
    <row r="25" spans="1:4" x14ac:dyDescent="0.25">
      <c r="A25" s="1" t="s">
        <v>19</v>
      </c>
      <c r="B25" s="1" t="str">
        <f t="shared" si="0"/>
        <v>08024</v>
      </c>
      <c r="C25" s="1" t="str">
        <f t="shared" si="2"/>
        <v>08</v>
      </c>
      <c r="D25" s="2" t="s">
        <v>5121</v>
      </c>
    </row>
    <row r="26" spans="1:4" x14ac:dyDescent="0.25">
      <c r="A26" s="1" t="s">
        <v>20</v>
      </c>
      <c r="B26" s="1" t="str">
        <f t="shared" si="0"/>
        <v>08025</v>
      </c>
      <c r="C26" s="1" t="str">
        <f t="shared" si="2"/>
        <v>08</v>
      </c>
      <c r="D26" s="2" t="s">
        <v>5122</v>
      </c>
    </row>
    <row r="27" spans="1:4" x14ac:dyDescent="0.25">
      <c r="A27" s="1" t="s">
        <v>21</v>
      </c>
      <c r="B27" s="1" t="str">
        <f t="shared" si="0"/>
        <v>08026</v>
      </c>
      <c r="C27" s="1" t="str">
        <f t="shared" si="2"/>
        <v>08</v>
      </c>
      <c r="D27" s="2" t="s">
        <v>5122</v>
      </c>
    </row>
    <row r="28" spans="1:4" x14ac:dyDescent="0.25">
      <c r="A28" s="1" t="s">
        <v>22</v>
      </c>
      <c r="B28" s="1" t="str">
        <f t="shared" si="0"/>
        <v>08027</v>
      </c>
      <c r="C28" s="1" t="str">
        <f t="shared" si="2"/>
        <v>08</v>
      </c>
      <c r="D28" s="2" t="s">
        <v>5122</v>
      </c>
    </row>
    <row r="29" spans="1:4" x14ac:dyDescent="0.25">
      <c r="A29" s="1" t="s">
        <v>23</v>
      </c>
      <c r="B29" s="1" t="str">
        <f t="shared" si="0"/>
        <v>08028</v>
      </c>
      <c r="C29" s="1" t="str">
        <f t="shared" si="2"/>
        <v>08</v>
      </c>
      <c r="D29" s="2" t="s">
        <v>5121</v>
      </c>
    </row>
    <row r="30" spans="1:4" x14ac:dyDescent="0.25">
      <c r="A30" s="1" t="s">
        <v>24</v>
      </c>
      <c r="B30" s="1" t="str">
        <f t="shared" si="0"/>
        <v>08029</v>
      </c>
      <c r="C30" s="1" t="str">
        <f t="shared" si="2"/>
        <v>08</v>
      </c>
      <c r="D30" s="2" t="s">
        <v>5122</v>
      </c>
    </row>
    <row r="31" spans="1:4" x14ac:dyDescent="0.25">
      <c r="A31" s="1" t="s">
        <v>25</v>
      </c>
      <c r="B31" s="1" t="str">
        <f t="shared" si="0"/>
        <v>08030</v>
      </c>
      <c r="C31" s="1" t="str">
        <f t="shared" si="2"/>
        <v>08</v>
      </c>
      <c r="D31" s="2" t="s">
        <v>5122</v>
      </c>
    </row>
    <row r="32" spans="1:4" x14ac:dyDescent="0.25">
      <c r="A32" s="1" t="s">
        <v>26</v>
      </c>
      <c r="B32" s="1" t="str">
        <f t="shared" si="0"/>
        <v>08031</v>
      </c>
      <c r="C32" s="1" t="str">
        <f t="shared" si="2"/>
        <v>08</v>
      </c>
      <c r="D32" s="2" t="s">
        <v>5121</v>
      </c>
    </row>
    <row r="33" spans="1:4" x14ac:dyDescent="0.25">
      <c r="A33" s="1" t="s">
        <v>27</v>
      </c>
      <c r="B33" s="1" t="str">
        <f t="shared" si="0"/>
        <v>08032</v>
      </c>
      <c r="C33" s="1" t="str">
        <f t="shared" si="2"/>
        <v>08</v>
      </c>
      <c r="D33" s="2" t="s">
        <v>5121</v>
      </c>
    </row>
    <row r="34" spans="1:4" x14ac:dyDescent="0.25">
      <c r="A34" s="1" t="s">
        <v>28</v>
      </c>
      <c r="B34" s="1" t="str">
        <f t="shared" si="0"/>
        <v>08033</v>
      </c>
      <c r="C34" s="1" t="str">
        <f t="shared" si="2"/>
        <v>08</v>
      </c>
      <c r="D34" s="2" t="s">
        <v>5122</v>
      </c>
    </row>
    <row r="35" spans="1:4" x14ac:dyDescent="0.25">
      <c r="A35" s="1" t="s">
        <v>29</v>
      </c>
      <c r="B35" s="1" t="str">
        <f t="shared" si="0"/>
        <v>08034</v>
      </c>
      <c r="C35" s="1" t="str">
        <f t="shared" si="2"/>
        <v>08</v>
      </c>
      <c r="D35" s="2" t="s">
        <v>5122</v>
      </c>
    </row>
    <row r="36" spans="1:4" x14ac:dyDescent="0.25">
      <c r="A36" s="1" t="s">
        <v>30</v>
      </c>
      <c r="B36" s="1" t="str">
        <f t="shared" si="0"/>
        <v>08035</v>
      </c>
      <c r="C36" s="1" t="str">
        <f t="shared" si="2"/>
        <v>08</v>
      </c>
      <c r="D36" s="2" t="s">
        <v>5122</v>
      </c>
    </row>
    <row r="37" spans="1:4" x14ac:dyDescent="0.25">
      <c r="A37" s="1" t="s">
        <v>31</v>
      </c>
      <c r="B37" s="1" t="str">
        <f t="shared" si="0"/>
        <v>08036</v>
      </c>
      <c r="C37" s="1" t="str">
        <f t="shared" si="2"/>
        <v>08</v>
      </c>
      <c r="D37" s="2" t="s">
        <v>5122</v>
      </c>
    </row>
    <row r="38" spans="1:4" x14ac:dyDescent="0.25">
      <c r="A38" s="1" t="s">
        <v>32</v>
      </c>
      <c r="B38" s="1" t="str">
        <f t="shared" si="0"/>
        <v>08037</v>
      </c>
      <c r="C38" s="1" t="str">
        <f t="shared" si="2"/>
        <v>08</v>
      </c>
      <c r="D38" s="2" t="s">
        <v>5122</v>
      </c>
    </row>
    <row r="39" spans="1:4" x14ac:dyDescent="0.25">
      <c r="A39" s="1" t="s">
        <v>33</v>
      </c>
      <c r="B39" s="1" t="str">
        <f t="shared" si="0"/>
        <v>08038</v>
      </c>
      <c r="C39" s="1" t="str">
        <f t="shared" si="2"/>
        <v>08</v>
      </c>
      <c r="D39" s="2" t="s">
        <v>5121</v>
      </c>
    </row>
    <row r="40" spans="1:4" x14ac:dyDescent="0.25">
      <c r="A40" s="1" t="s">
        <v>34</v>
      </c>
      <c r="B40" s="1" t="str">
        <f t="shared" si="0"/>
        <v>08039</v>
      </c>
      <c r="C40" s="1" t="str">
        <f t="shared" si="2"/>
        <v>08</v>
      </c>
      <c r="D40" s="2" t="s">
        <v>5122</v>
      </c>
    </row>
    <row r="41" spans="1:4" x14ac:dyDescent="0.25">
      <c r="A41" s="1" t="s">
        <v>35</v>
      </c>
      <c r="B41" s="1" t="str">
        <f t="shared" si="0"/>
        <v>08040</v>
      </c>
      <c r="C41" s="1" t="str">
        <f t="shared" si="2"/>
        <v>08</v>
      </c>
      <c r="D41" s="2" t="s">
        <v>5121</v>
      </c>
    </row>
    <row r="42" spans="1:4" x14ac:dyDescent="0.25">
      <c r="A42" s="1" t="s">
        <v>36</v>
      </c>
      <c r="B42" s="1" t="str">
        <f t="shared" si="0"/>
        <v>08041</v>
      </c>
      <c r="C42" s="1" t="str">
        <f t="shared" si="2"/>
        <v>08</v>
      </c>
      <c r="D42" s="2" t="s">
        <v>5122</v>
      </c>
    </row>
    <row r="43" spans="1:4" x14ac:dyDescent="0.25">
      <c r="A43" s="1" t="s">
        <v>37</v>
      </c>
      <c r="B43" s="1" t="str">
        <f t="shared" si="0"/>
        <v>08043</v>
      </c>
      <c r="C43" s="1" t="str">
        <f t="shared" si="2"/>
        <v>08</v>
      </c>
      <c r="D43" s="2" t="s">
        <v>5121</v>
      </c>
    </row>
    <row r="44" spans="1:4" x14ac:dyDescent="0.25">
      <c r="A44" s="1" t="s">
        <v>38</v>
      </c>
      <c r="B44" s="1" t="str">
        <f t="shared" si="0"/>
        <v>08044</v>
      </c>
      <c r="C44" s="1" t="str">
        <f t="shared" si="2"/>
        <v>08</v>
      </c>
      <c r="D44" s="2" t="s">
        <v>5122</v>
      </c>
    </row>
    <row r="45" spans="1:4" x14ac:dyDescent="0.25">
      <c r="A45" s="1" t="s">
        <v>39</v>
      </c>
      <c r="B45" s="1" t="str">
        <f t="shared" si="0"/>
        <v>08045</v>
      </c>
      <c r="C45" s="1" t="str">
        <f t="shared" si="2"/>
        <v>08</v>
      </c>
      <c r="D45" s="2" t="s">
        <v>5122</v>
      </c>
    </row>
    <row r="46" spans="1:4" x14ac:dyDescent="0.25">
      <c r="A46" s="1" t="s">
        <v>40</v>
      </c>
      <c r="B46" s="1" t="str">
        <f t="shared" si="0"/>
        <v>08046</v>
      </c>
      <c r="C46" s="1" t="str">
        <f t="shared" si="2"/>
        <v>08</v>
      </c>
      <c r="D46" s="2" t="s">
        <v>5121</v>
      </c>
    </row>
    <row r="47" spans="1:4" x14ac:dyDescent="0.25">
      <c r="A47" s="1" t="s">
        <v>41</v>
      </c>
      <c r="B47" s="1" t="str">
        <f t="shared" si="0"/>
        <v>08047</v>
      </c>
      <c r="C47" s="1" t="str">
        <f t="shared" si="2"/>
        <v>08</v>
      </c>
      <c r="D47" s="2" t="s">
        <v>5122</v>
      </c>
    </row>
    <row r="48" spans="1:4" x14ac:dyDescent="0.25">
      <c r="A48" s="1" t="s">
        <v>42</v>
      </c>
      <c r="B48" s="1" t="str">
        <f t="shared" si="0"/>
        <v>08048</v>
      </c>
      <c r="C48" s="1" t="str">
        <f t="shared" si="2"/>
        <v>08</v>
      </c>
      <c r="D48" s="2" t="s">
        <v>5121</v>
      </c>
    </row>
    <row r="49" spans="1:4" x14ac:dyDescent="0.25">
      <c r="A49" s="1" t="s">
        <v>43</v>
      </c>
      <c r="B49" s="1" t="str">
        <f t="shared" si="0"/>
        <v>08049</v>
      </c>
      <c r="C49" s="1" t="str">
        <f t="shared" si="2"/>
        <v>08</v>
      </c>
      <c r="D49" s="2" t="s">
        <v>5122</v>
      </c>
    </row>
    <row r="50" spans="1:4" x14ac:dyDescent="0.25">
      <c r="A50" s="1" t="s">
        <v>44</v>
      </c>
      <c r="B50" s="1" t="str">
        <f t="shared" si="0"/>
        <v>08052</v>
      </c>
      <c r="C50" s="1" t="str">
        <f t="shared" si="2"/>
        <v>08</v>
      </c>
      <c r="D50" s="2" t="s">
        <v>5121</v>
      </c>
    </row>
    <row r="51" spans="1:4" x14ac:dyDescent="0.25">
      <c r="A51" s="1" t="s">
        <v>45</v>
      </c>
      <c r="B51" s="1" t="str">
        <f t="shared" si="0"/>
        <v>08053</v>
      </c>
      <c r="C51" s="1" t="str">
        <f t="shared" si="2"/>
        <v>08</v>
      </c>
      <c r="D51" s="2" t="s">
        <v>5122</v>
      </c>
    </row>
    <row r="52" spans="1:4" x14ac:dyDescent="0.25">
      <c r="A52" s="1" t="s">
        <v>46</v>
      </c>
      <c r="B52" s="1" t="str">
        <f t="shared" si="0"/>
        <v>08055</v>
      </c>
      <c r="C52" s="1" t="str">
        <f t="shared" si="2"/>
        <v>08</v>
      </c>
      <c r="D52" s="2" t="s">
        <v>5122</v>
      </c>
    </row>
    <row r="53" spans="1:4" x14ac:dyDescent="0.25">
      <c r="A53" s="1" t="s">
        <v>47</v>
      </c>
      <c r="B53" s="1" t="str">
        <f t="shared" si="0"/>
        <v>08056</v>
      </c>
      <c r="C53" s="1" t="str">
        <f t="shared" si="2"/>
        <v>08</v>
      </c>
      <c r="D53" s="2" t="s">
        <v>5121</v>
      </c>
    </row>
    <row r="54" spans="1:4" x14ac:dyDescent="0.25">
      <c r="A54" s="1" t="s">
        <v>48</v>
      </c>
      <c r="B54" s="1" t="str">
        <f t="shared" si="0"/>
        <v>08057</v>
      </c>
      <c r="C54" s="1" t="str">
        <f t="shared" si="2"/>
        <v>08</v>
      </c>
      <c r="D54" s="2" t="s">
        <v>5122</v>
      </c>
    </row>
    <row r="55" spans="1:4" x14ac:dyDescent="0.25">
      <c r="A55" s="1" t="s">
        <v>49</v>
      </c>
      <c r="B55" s="1" t="str">
        <f t="shared" si="0"/>
        <v>08058</v>
      </c>
      <c r="C55" s="1" t="str">
        <f t="shared" ref="C55:C61" si="3">LEFT(A55,2)</f>
        <v>08</v>
      </c>
      <c r="D55" s="2" t="s">
        <v>5121</v>
      </c>
    </row>
    <row r="56" spans="1:4" x14ac:dyDescent="0.25">
      <c r="A56" s="1" t="s">
        <v>50</v>
      </c>
      <c r="B56" s="1" t="str">
        <f t="shared" si="0"/>
        <v>08059</v>
      </c>
      <c r="C56" s="1" t="str">
        <f t="shared" si="3"/>
        <v>08</v>
      </c>
      <c r="D56" s="2" t="s">
        <v>5121</v>
      </c>
    </row>
    <row r="57" spans="1:4" x14ac:dyDescent="0.25">
      <c r="A57" s="1" t="s">
        <v>51</v>
      </c>
      <c r="B57" s="1" t="str">
        <f t="shared" si="0"/>
        <v>08060</v>
      </c>
      <c r="C57" s="1" t="str">
        <f t="shared" si="3"/>
        <v>08</v>
      </c>
      <c r="D57" s="2" t="s">
        <v>5121</v>
      </c>
    </row>
    <row r="58" spans="1:4" x14ac:dyDescent="0.25">
      <c r="A58" s="1" t="s">
        <v>52</v>
      </c>
      <c r="B58" s="1" t="str">
        <f t="shared" si="0"/>
        <v>08061</v>
      </c>
      <c r="C58" s="1" t="str">
        <f t="shared" si="3"/>
        <v>08</v>
      </c>
      <c r="D58" s="2" t="s">
        <v>5121</v>
      </c>
    </row>
    <row r="59" spans="1:4" x14ac:dyDescent="0.25">
      <c r="A59" s="1" t="s">
        <v>53</v>
      </c>
      <c r="B59" s="1" t="str">
        <f t="shared" si="0"/>
        <v>08062</v>
      </c>
      <c r="C59" s="1" t="str">
        <f t="shared" si="3"/>
        <v>08</v>
      </c>
      <c r="D59" s="2" t="s">
        <v>5121</v>
      </c>
    </row>
    <row r="60" spans="1:4" x14ac:dyDescent="0.25">
      <c r="A60" s="1" t="s">
        <v>54</v>
      </c>
      <c r="B60" s="1" t="str">
        <f t="shared" si="0"/>
        <v>08063</v>
      </c>
      <c r="C60" s="1" t="str">
        <f t="shared" si="3"/>
        <v>08</v>
      </c>
      <c r="D60" s="2" t="s">
        <v>5121</v>
      </c>
    </row>
    <row r="61" spans="1:4" x14ac:dyDescent="0.25">
      <c r="A61" s="1" t="s">
        <v>55</v>
      </c>
      <c r="B61" s="1" t="str">
        <f t="shared" si="0"/>
        <v>08064</v>
      </c>
      <c r="C61" s="1" t="str">
        <f t="shared" si="3"/>
        <v>08</v>
      </c>
      <c r="D61" s="2" t="s">
        <v>5121</v>
      </c>
    </row>
    <row r="62" spans="1:4" x14ac:dyDescent="0.25">
      <c r="A62" s="1" t="s">
        <v>56</v>
      </c>
      <c r="B62" s="1" t="str">
        <f t="shared" si="0"/>
        <v>08065</v>
      </c>
      <c r="C62" s="1" t="str">
        <f t="shared" ref="C62:C73" si="4">LEFT(A62,2)</f>
        <v>08</v>
      </c>
      <c r="D62" s="2" t="s">
        <v>5122</v>
      </c>
    </row>
    <row r="63" spans="1:4" x14ac:dyDescent="0.25">
      <c r="A63" s="1" t="s">
        <v>57</v>
      </c>
      <c r="B63" s="1" t="str">
        <f t="shared" si="0"/>
        <v>08066</v>
      </c>
      <c r="C63" s="1" t="str">
        <f t="shared" si="4"/>
        <v>08</v>
      </c>
      <c r="D63" s="2" t="s">
        <v>5121</v>
      </c>
    </row>
    <row r="64" spans="1:4" x14ac:dyDescent="0.25">
      <c r="A64" s="1" t="s">
        <v>58</v>
      </c>
      <c r="B64" s="1" t="str">
        <f t="shared" si="0"/>
        <v>08067</v>
      </c>
      <c r="C64" s="1" t="str">
        <f t="shared" si="4"/>
        <v>08</v>
      </c>
      <c r="D64" s="2" t="s">
        <v>5122</v>
      </c>
    </row>
    <row r="65" spans="1:4" x14ac:dyDescent="0.25">
      <c r="A65" s="1" t="s">
        <v>59</v>
      </c>
      <c r="B65" s="1" t="str">
        <f t="shared" si="0"/>
        <v>08069</v>
      </c>
      <c r="C65" s="1" t="str">
        <f t="shared" si="4"/>
        <v>08</v>
      </c>
      <c r="D65" s="2" t="s">
        <v>5122</v>
      </c>
    </row>
    <row r="66" spans="1:4" x14ac:dyDescent="0.25">
      <c r="A66" s="1" t="s">
        <v>60</v>
      </c>
      <c r="B66" s="1" t="str">
        <f t="shared" si="0"/>
        <v>08070</v>
      </c>
      <c r="C66" s="1" t="str">
        <f t="shared" si="4"/>
        <v>08</v>
      </c>
      <c r="D66" s="2" t="s">
        <v>5121</v>
      </c>
    </row>
    <row r="67" spans="1:4" x14ac:dyDescent="0.25">
      <c r="A67" s="1" t="s">
        <v>61</v>
      </c>
      <c r="B67" s="1" t="str">
        <f t="shared" si="0"/>
        <v>08071</v>
      </c>
      <c r="C67" s="1" t="str">
        <f t="shared" si="4"/>
        <v>08</v>
      </c>
      <c r="D67" s="2" t="s">
        <v>5121</v>
      </c>
    </row>
    <row r="68" spans="1:4" x14ac:dyDescent="0.25">
      <c r="A68" s="1" t="s">
        <v>62</v>
      </c>
      <c r="B68" s="1" t="str">
        <f t="shared" si="0"/>
        <v>08073</v>
      </c>
      <c r="C68" s="1" t="str">
        <f t="shared" si="4"/>
        <v>08</v>
      </c>
      <c r="D68" s="2" t="s">
        <v>5122</v>
      </c>
    </row>
    <row r="69" spans="1:4" x14ac:dyDescent="0.25">
      <c r="A69" s="1" t="s">
        <v>63</v>
      </c>
      <c r="B69" s="1" t="str">
        <f t="shared" si="0"/>
        <v>08074</v>
      </c>
      <c r="C69" s="1" t="str">
        <f t="shared" si="4"/>
        <v>08</v>
      </c>
      <c r="D69" s="2" t="s">
        <v>5121</v>
      </c>
    </row>
    <row r="70" spans="1:4" x14ac:dyDescent="0.25">
      <c r="A70" s="1" t="s">
        <v>64</v>
      </c>
      <c r="B70" s="1" t="str">
        <f t="shared" ref="B70:B133" si="5">LEFT(A70,5)</f>
        <v>08075</v>
      </c>
      <c r="C70" s="1" t="str">
        <f t="shared" si="4"/>
        <v>08</v>
      </c>
      <c r="D70" s="2" t="s">
        <v>5121</v>
      </c>
    </row>
    <row r="71" spans="1:4" x14ac:dyDescent="0.25">
      <c r="A71" s="1" t="s">
        <v>65</v>
      </c>
      <c r="B71" s="1" t="str">
        <f t="shared" si="5"/>
        <v>08076</v>
      </c>
      <c r="C71" s="1" t="str">
        <f t="shared" si="4"/>
        <v>08</v>
      </c>
      <c r="D71" s="2" t="s">
        <v>5122</v>
      </c>
    </row>
    <row r="72" spans="1:4" x14ac:dyDescent="0.25">
      <c r="A72" s="1" t="s">
        <v>66</v>
      </c>
      <c r="B72" s="1" t="str">
        <f t="shared" si="5"/>
        <v>08077</v>
      </c>
      <c r="C72" s="1" t="str">
        <f t="shared" si="4"/>
        <v>08</v>
      </c>
      <c r="D72" s="2" t="s">
        <v>5121</v>
      </c>
    </row>
    <row r="73" spans="1:4" x14ac:dyDescent="0.25">
      <c r="A73" s="1" t="s">
        <v>67</v>
      </c>
      <c r="B73" s="1" t="str">
        <f t="shared" si="5"/>
        <v>08078</v>
      </c>
      <c r="C73" s="1" t="str">
        <f t="shared" si="4"/>
        <v>08</v>
      </c>
      <c r="D73" s="2" t="s">
        <v>5121</v>
      </c>
    </row>
    <row r="74" spans="1:4" x14ac:dyDescent="0.25">
      <c r="A74" s="1" t="s">
        <v>68</v>
      </c>
      <c r="B74" s="1" t="str">
        <f t="shared" si="5"/>
        <v>08080</v>
      </c>
      <c r="C74" s="1" t="str">
        <f t="shared" ref="C74:C79" si="6">LEFT(A74,2)</f>
        <v>08</v>
      </c>
      <c r="D74" s="2" t="s">
        <v>5122</v>
      </c>
    </row>
    <row r="75" spans="1:4" x14ac:dyDescent="0.25">
      <c r="A75" s="1" t="s">
        <v>69</v>
      </c>
      <c r="B75" s="1" t="str">
        <f t="shared" si="5"/>
        <v>08081</v>
      </c>
      <c r="C75" s="1" t="str">
        <f t="shared" si="6"/>
        <v>08</v>
      </c>
      <c r="D75" s="2" t="s">
        <v>5122</v>
      </c>
    </row>
    <row r="76" spans="1:4" x14ac:dyDescent="0.25">
      <c r="A76" s="1" t="s">
        <v>70</v>
      </c>
      <c r="B76" s="1" t="str">
        <f t="shared" si="5"/>
        <v>08082</v>
      </c>
      <c r="C76" s="1" t="str">
        <f t="shared" si="6"/>
        <v>08</v>
      </c>
      <c r="D76" s="2" t="s">
        <v>5121</v>
      </c>
    </row>
    <row r="77" spans="1:4" x14ac:dyDescent="0.25">
      <c r="A77" s="1" t="s">
        <v>71</v>
      </c>
      <c r="B77" s="1" t="str">
        <f t="shared" si="5"/>
        <v>08083</v>
      </c>
      <c r="C77" s="1" t="str">
        <f t="shared" si="6"/>
        <v>08</v>
      </c>
      <c r="D77" s="2" t="s">
        <v>5121</v>
      </c>
    </row>
    <row r="78" spans="1:4" x14ac:dyDescent="0.25">
      <c r="A78" s="1" t="s">
        <v>72</v>
      </c>
      <c r="B78" s="1" t="str">
        <f t="shared" si="5"/>
        <v>08084</v>
      </c>
      <c r="C78" s="1" t="str">
        <f t="shared" si="6"/>
        <v>08</v>
      </c>
      <c r="D78" s="2" t="s">
        <v>5121</v>
      </c>
    </row>
    <row r="79" spans="1:4" x14ac:dyDescent="0.25">
      <c r="A79" s="1" t="s">
        <v>73</v>
      </c>
      <c r="B79" s="1" t="str">
        <f t="shared" si="5"/>
        <v>08085</v>
      </c>
      <c r="C79" s="1" t="str">
        <f t="shared" si="6"/>
        <v>08</v>
      </c>
      <c r="D79" s="2" t="s">
        <v>5121</v>
      </c>
    </row>
    <row r="80" spans="1:4" x14ac:dyDescent="0.25">
      <c r="A80" s="1" t="s">
        <v>74</v>
      </c>
      <c r="B80" s="1" t="str">
        <f t="shared" si="5"/>
        <v>08086</v>
      </c>
      <c r="C80" s="1" t="str">
        <f t="shared" ref="C80:C85" si="7">LEFT(A80,2)</f>
        <v>08</v>
      </c>
      <c r="D80" s="2" t="s">
        <v>5122</v>
      </c>
    </row>
    <row r="81" spans="1:4" x14ac:dyDescent="0.25">
      <c r="A81" s="1" t="s">
        <v>75</v>
      </c>
      <c r="B81" s="1" t="str">
        <f t="shared" si="5"/>
        <v>08087</v>
      </c>
      <c r="C81" s="1" t="str">
        <f t="shared" si="7"/>
        <v>08</v>
      </c>
      <c r="D81" s="2" t="s">
        <v>5122</v>
      </c>
    </row>
    <row r="82" spans="1:4" x14ac:dyDescent="0.25">
      <c r="A82" s="1" t="s">
        <v>76</v>
      </c>
      <c r="B82" s="1" t="str">
        <f t="shared" si="5"/>
        <v>08088</v>
      </c>
      <c r="C82" s="1" t="str">
        <f t="shared" si="7"/>
        <v>08</v>
      </c>
      <c r="D82" s="2" t="s">
        <v>5122</v>
      </c>
    </row>
    <row r="83" spans="1:4" x14ac:dyDescent="0.25">
      <c r="A83" s="1" t="s">
        <v>77</v>
      </c>
      <c r="B83" s="1" t="str">
        <f t="shared" si="5"/>
        <v>08089</v>
      </c>
      <c r="C83" s="1" t="str">
        <f t="shared" si="7"/>
        <v>08</v>
      </c>
      <c r="D83" s="2" t="s">
        <v>5121</v>
      </c>
    </row>
    <row r="84" spans="1:4" x14ac:dyDescent="0.25">
      <c r="A84" s="1" t="s">
        <v>78</v>
      </c>
      <c r="B84" s="1" t="str">
        <f t="shared" si="5"/>
        <v>08090</v>
      </c>
      <c r="C84" s="1" t="str">
        <f t="shared" si="7"/>
        <v>08</v>
      </c>
      <c r="D84" s="2" t="s">
        <v>5121</v>
      </c>
    </row>
    <row r="85" spans="1:4" x14ac:dyDescent="0.25">
      <c r="A85" s="1" t="s">
        <v>79</v>
      </c>
      <c r="B85" s="1" t="str">
        <f t="shared" si="5"/>
        <v>08092</v>
      </c>
      <c r="C85" s="1" t="str">
        <f t="shared" si="7"/>
        <v>08</v>
      </c>
      <c r="D85" s="2" t="s">
        <v>5121</v>
      </c>
    </row>
    <row r="86" spans="1:4" x14ac:dyDescent="0.25">
      <c r="A86" s="1" t="s">
        <v>80</v>
      </c>
      <c r="B86" s="1" t="str">
        <f t="shared" si="5"/>
        <v>08094</v>
      </c>
      <c r="C86" s="1" t="str">
        <f t="shared" ref="C86:C92" si="8">LEFT(A86,2)</f>
        <v>08</v>
      </c>
      <c r="D86" s="2" t="s">
        <v>5122</v>
      </c>
    </row>
    <row r="87" spans="1:4" x14ac:dyDescent="0.25">
      <c r="A87" s="1" t="s">
        <v>81</v>
      </c>
      <c r="B87" s="1" t="str">
        <f t="shared" si="5"/>
        <v>08095</v>
      </c>
      <c r="C87" s="1" t="str">
        <f t="shared" si="8"/>
        <v>08</v>
      </c>
      <c r="D87" s="2" t="s">
        <v>5122</v>
      </c>
    </row>
    <row r="88" spans="1:4" x14ac:dyDescent="0.25">
      <c r="A88" s="1" t="s">
        <v>82</v>
      </c>
      <c r="B88" s="1" t="str">
        <f t="shared" si="5"/>
        <v>08096</v>
      </c>
      <c r="C88" s="1" t="str">
        <f t="shared" si="8"/>
        <v>08</v>
      </c>
      <c r="D88" s="2" t="s">
        <v>5121</v>
      </c>
    </row>
    <row r="89" spans="1:4" x14ac:dyDescent="0.25">
      <c r="A89" s="1" t="s">
        <v>83</v>
      </c>
      <c r="B89" s="1" t="str">
        <f t="shared" si="5"/>
        <v>08097</v>
      </c>
      <c r="C89" s="1" t="str">
        <f t="shared" si="8"/>
        <v>08</v>
      </c>
      <c r="D89" s="2" t="s">
        <v>5121</v>
      </c>
    </row>
    <row r="90" spans="1:4" x14ac:dyDescent="0.25">
      <c r="A90" s="1" t="s">
        <v>84</v>
      </c>
      <c r="B90" s="1" t="str">
        <f t="shared" si="5"/>
        <v>08098</v>
      </c>
      <c r="C90" s="1" t="str">
        <f t="shared" si="8"/>
        <v>08</v>
      </c>
      <c r="D90" s="2" t="s">
        <v>5121</v>
      </c>
    </row>
    <row r="91" spans="1:4" x14ac:dyDescent="0.25">
      <c r="A91" s="1" t="s">
        <v>85</v>
      </c>
      <c r="B91" s="1" t="str">
        <f t="shared" si="5"/>
        <v>08099</v>
      </c>
      <c r="C91" s="1" t="str">
        <f t="shared" si="8"/>
        <v>08</v>
      </c>
      <c r="D91" s="2" t="s">
        <v>5121</v>
      </c>
    </row>
    <row r="92" spans="1:4" x14ac:dyDescent="0.25">
      <c r="A92" s="1" t="s">
        <v>86</v>
      </c>
      <c r="B92" s="1" t="str">
        <f t="shared" si="5"/>
        <v>08100</v>
      </c>
      <c r="C92" s="1" t="str">
        <f t="shared" si="8"/>
        <v>08</v>
      </c>
      <c r="D92" s="2" t="s">
        <v>5121</v>
      </c>
    </row>
    <row r="93" spans="1:4" x14ac:dyDescent="0.25">
      <c r="A93" s="1" t="s">
        <v>87</v>
      </c>
      <c r="B93" s="1" t="str">
        <f t="shared" si="5"/>
        <v>08101</v>
      </c>
      <c r="C93" s="1" t="str">
        <f t="shared" ref="C93:C98" si="9">LEFT(A93,2)</f>
        <v>08</v>
      </c>
      <c r="D93" s="2" t="s">
        <v>5122</v>
      </c>
    </row>
    <row r="94" spans="1:4" x14ac:dyDescent="0.25">
      <c r="A94" s="1" t="s">
        <v>88</v>
      </c>
      <c r="B94" s="1" t="str">
        <f t="shared" si="5"/>
        <v>08102</v>
      </c>
      <c r="C94" s="1" t="str">
        <f t="shared" si="9"/>
        <v>08</v>
      </c>
      <c r="D94" s="2" t="s">
        <v>5122</v>
      </c>
    </row>
    <row r="95" spans="1:4" x14ac:dyDescent="0.25">
      <c r="A95" s="1" t="s">
        <v>89</v>
      </c>
      <c r="B95" s="1" t="str">
        <f t="shared" si="5"/>
        <v>08103</v>
      </c>
      <c r="C95" s="1" t="str">
        <f t="shared" si="9"/>
        <v>08</v>
      </c>
      <c r="D95" s="2" t="s">
        <v>5122</v>
      </c>
    </row>
    <row r="96" spans="1:4" x14ac:dyDescent="0.25">
      <c r="A96" s="1" t="s">
        <v>90</v>
      </c>
      <c r="B96" s="1" t="str">
        <f t="shared" si="5"/>
        <v>08104</v>
      </c>
      <c r="C96" s="1" t="str">
        <f t="shared" si="9"/>
        <v>08</v>
      </c>
      <c r="D96" s="2" t="s">
        <v>5121</v>
      </c>
    </row>
    <row r="97" spans="1:4" x14ac:dyDescent="0.25">
      <c r="A97" s="1" t="s">
        <v>91</v>
      </c>
      <c r="B97" s="1" t="str">
        <f t="shared" si="5"/>
        <v>08105</v>
      </c>
      <c r="C97" s="1" t="str">
        <f t="shared" si="9"/>
        <v>08</v>
      </c>
      <c r="D97" s="2" t="s">
        <v>5121</v>
      </c>
    </row>
    <row r="98" spans="1:4" x14ac:dyDescent="0.25">
      <c r="A98" s="1" t="s">
        <v>92</v>
      </c>
      <c r="B98" s="1" t="str">
        <f t="shared" si="5"/>
        <v>08106</v>
      </c>
      <c r="C98" s="1" t="str">
        <f t="shared" si="9"/>
        <v>08</v>
      </c>
      <c r="D98" s="2" t="s">
        <v>5121</v>
      </c>
    </row>
    <row r="99" spans="1:4" x14ac:dyDescent="0.25">
      <c r="A99" s="1" t="s">
        <v>93</v>
      </c>
      <c r="B99" s="1" t="str">
        <f t="shared" si="5"/>
        <v>08107</v>
      </c>
      <c r="C99" s="1" t="str">
        <f>LEFT(A99,2)</f>
        <v>08</v>
      </c>
      <c r="D99" s="2" t="s">
        <v>5122</v>
      </c>
    </row>
    <row r="100" spans="1:4" x14ac:dyDescent="0.25">
      <c r="A100" s="1" t="s">
        <v>94</v>
      </c>
      <c r="B100" s="1" t="str">
        <f t="shared" si="5"/>
        <v>08109</v>
      </c>
      <c r="C100" s="1" t="str">
        <f>LEFT(A100,2)</f>
        <v>08</v>
      </c>
      <c r="D100" s="2" t="s">
        <v>5122</v>
      </c>
    </row>
    <row r="101" spans="1:4" x14ac:dyDescent="0.25">
      <c r="A101" s="1" t="s">
        <v>95</v>
      </c>
      <c r="B101" s="1" t="str">
        <f t="shared" si="5"/>
        <v>08110</v>
      </c>
      <c r="C101" s="1" t="str">
        <f>LEFT(A101,2)</f>
        <v>08</v>
      </c>
      <c r="D101" s="2" t="s">
        <v>5121</v>
      </c>
    </row>
    <row r="102" spans="1:4" x14ac:dyDescent="0.25">
      <c r="A102" s="1" t="s">
        <v>96</v>
      </c>
      <c r="B102" s="1" t="str">
        <f t="shared" si="5"/>
        <v>08111</v>
      </c>
      <c r="C102" s="1" t="str">
        <f>LEFT(A102,2)</f>
        <v>08</v>
      </c>
      <c r="D102" s="2" t="s">
        <v>5121</v>
      </c>
    </row>
    <row r="103" spans="1:4" x14ac:dyDescent="0.25">
      <c r="A103" s="1" t="s">
        <v>97</v>
      </c>
      <c r="B103" s="1" t="str">
        <f t="shared" si="5"/>
        <v>08113</v>
      </c>
      <c r="C103" s="1" t="str">
        <f t="shared" ref="C103:C108" si="10">LEFT(A103,2)</f>
        <v>08</v>
      </c>
      <c r="D103" s="2" t="s">
        <v>5122</v>
      </c>
    </row>
    <row r="104" spans="1:4" x14ac:dyDescent="0.25">
      <c r="A104" s="1" t="s">
        <v>98</v>
      </c>
      <c r="B104" s="1" t="str">
        <f t="shared" si="5"/>
        <v>08115</v>
      </c>
      <c r="C104" s="1" t="str">
        <f t="shared" si="10"/>
        <v>08</v>
      </c>
      <c r="D104" s="2" t="s">
        <v>5122</v>
      </c>
    </row>
    <row r="105" spans="1:4" x14ac:dyDescent="0.25">
      <c r="A105" s="1" t="s">
        <v>99</v>
      </c>
      <c r="B105" s="1" t="str">
        <f t="shared" si="5"/>
        <v>08116</v>
      </c>
      <c r="C105" s="1" t="str">
        <f t="shared" si="10"/>
        <v>08</v>
      </c>
      <c r="D105" s="2" t="s">
        <v>5122</v>
      </c>
    </row>
    <row r="106" spans="1:4" x14ac:dyDescent="0.25">
      <c r="A106" s="1" t="s">
        <v>100</v>
      </c>
      <c r="B106" s="1" t="str">
        <f t="shared" si="5"/>
        <v>08117</v>
      </c>
      <c r="C106" s="1" t="str">
        <f t="shared" si="10"/>
        <v>08</v>
      </c>
      <c r="D106" s="2" t="s">
        <v>5122</v>
      </c>
    </row>
    <row r="107" spans="1:4" x14ac:dyDescent="0.25">
      <c r="A107" s="1" t="s">
        <v>101</v>
      </c>
      <c r="B107" s="1" t="str">
        <f t="shared" si="5"/>
        <v>08119</v>
      </c>
      <c r="C107" s="1" t="str">
        <f t="shared" si="10"/>
        <v>08</v>
      </c>
      <c r="D107" s="2" t="s">
        <v>5121</v>
      </c>
    </row>
    <row r="108" spans="1:4" x14ac:dyDescent="0.25">
      <c r="A108" s="1" t="s">
        <v>102</v>
      </c>
      <c r="B108" s="1" t="str">
        <f t="shared" si="5"/>
        <v>08120</v>
      </c>
      <c r="C108" s="1" t="str">
        <f t="shared" si="10"/>
        <v>08</v>
      </c>
      <c r="D108" s="2" t="s">
        <v>5121</v>
      </c>
    </row>
    <row r="109" spans="1:4" x14ac:dyDescent="0.25">
      <c r="A109" s="1" t="s">
        <v>103</v>
      </c>
      <c r="B109" s="1" t="str">
        <f t="shared" si="5"/>
        <v>08121</v>
      </c>
      <c r="C109" s="1" t="str">
        <f>LEFT(A109,2)</f>
        <v>08</v>
      </c>
      <c r="D109" s="2" t="s">
        <v>5122</v>
      </c>
    </row>
    <row r="110" spans="1:4" x14ac:dyDescent="0.25">
      <c r="A110" s="1" t="s">
        <v>104</v>
      </c>
      <c r="B110" s="1" t="str">
        <f t="shared" si="5"/>
        <v>08122</v>
      </c>
      <c r="C110" s="1" t="str">
        <f>LEFT(A110,2)</f>
        <v>08</v>
      </c>
      <c r="D110" s="2" t="s">
        <v>5121</v>
      </c>
    </row>
    <row r="111" spans="1:4" x14ac:dyDescent="0.25">
      <c r="A111" s="1" t="s">
        <v>105</v>
      </c>
      <c r="B111" s="1" t="str">
        <f t="shared" si="5"/>
        <v>08123</v>
      </c>
      <c r="C111" s="1" t="str">
        <f t="shared" ref="C111:C116" si="11">LEFT(A111,2)</f>
        <v>08</v>
      </c>
      <c r="D111" s="2" t="s">
        <v>5122</v>
      </c>
    </row>
    <row r="112" spans="1:4" x14ac:dyDescent="0.25">
      <c r="A112" s="1" t="s">
        <v>106</v>
      </c>
      <c r="B112" s="1" t="str">
        <f t="shared" si="5"/>
        <v>08124</v>
      </c>
      <c r="C112" s="1" t="str">
        <f t="shared" si="11"/>
        <v>08</v>
      </c>
      <c r="D112" s="2" t="s">
        <v>5122</v>
      </c>
    </row>
    <row r="113" spans="1:4" x14ac:dyDescent="0.25">
      <c r="A113" s="1" t="s">
        <v>107</v>
      </c>
      <c r="B113" s="1" t="str">
        <f t="shared" si="5"/>
        <v>08125</v>
      </c>
      <c r="C113" s="1" t="str">
        <f t="shared" si="11"/>
        <v>08</v>
      </c>
      <c r="D113" s="2" t="s">
        <v>5121</v>
      </c>
    </row>
    <row r="114" spans="1:4" x14ac:dyDescent="0.25">
      <c r="A114" s="1" t="s">
        <v>108</v>
      </c>
      <c r="B114" s="1" t="str">
        <f t="shared" si="5"/>
        <v>08126</v>
      </c>
      <c r="C114" s="1" t="str">
        <f t="shared" si="11"/>
        <v>08</v>
      </c>
      <c r="D114" s="2" t="s">
        <v>5121</v>
      </c>
    </row>
    <row r="115" spans="1:4" x14ac:dyDescent="0.25">
      <c r="A115" s="1" t="s">
        <v>109</v>
      </c>
      <c r="B115" s="1" t="str">
        <f t="shared" si="5"/>
        <v>08128</v>
      </c>
      <c r="C115" s="1" t="str">
        <f t="shared" si="11"/>
        <v>08</v>
      </c>
      <c r="D115" s="2" t="s">
        <v>5121</v>
      </c>
    </row>
    <row r="116" spans="1:4" x14ac:dyDescent="0.25">
      <c r="A116" s="1" t="s">
        <v>110</v>
      </c>
      <c r="B116" s="1" t="str">
        <f t="shared" si="5"/>
        <v>08130</v>
      </c>
      <c r="C116" s="1" t="str">
        <f t="shared" si="11"/>
        <v>08</v>
      </c>
      <c r="D116" s="2" t="s">
        <v>5121</v>
      </c>
    </row>
    <row r="117" spans="1:4" x14ac:dyDescent="0.25">
      <c r="A117" s="1" t="s">
        <v>111</v>
      </c>
      <c r="B117" s="1" t="str">
        <f t="shared" si="5"/>
        <v>08131</v>
      </c>
      <c r="C117" s="1" t="str">
        <f t="shared" ref="C117:C149" si="12">LEFT(A117,2)</f>
        <v>08</v>
      </c>
      <c r="D117" s="2" t="s">
        <v>5122</v>
      </c>
    </row>
    <row r="118" spans="1:4" x14ac:dyDescent="0.25">
      <c r="A118" s="1" t="s">
        <v>112</v>
      </c>
      <c r="B118" s="1" t="str">
        <f t="shared" si="5"/>
        <v>08132</v>
      </c>
      <c r="C118" s="1" t="str">
        <f t="shared" si="12"/>
        <v>08</v>
      </c>
      <c r="D118" s="2" t="s">
        <v>5121</v>
      </c>
    </row>
    <row r="119" spans="1:4" x14ac:dyDescent="0.25">
      <c r="A119" s="1" t="s">
        <v>113</v>
      </c>
      <c r="B119" s="1" t="str">
        <f t="shared" si="5"/>
        <v>08133</v>
      </c>
      <c r="C119" s="1" t="str">
        <f t="shared" si="12"/>
        <v>08</v>
      </c>
      <c r="D119" s="2" t="s">
        <v>5122</v>
      </c>
    </row>
    <row r="120" spans="1:4" x14ac:dyDescent="0.25">
      <c r="A120" s="1" t="s">
        <v>114</v>
      </c>
      <c r="B120" s="1" t="str">
        <f t="shared" si="5"/>
        <v>08134</v>
      </c>
      <c r="C120" s="1" t="str">
        <f t="shared" si="12"/>
        <v>08</v>
      </c>
      <c r="D120" s="2" t="s">
        <v>5121</v>
      </c>
    </row>
    <row r="121" spans="1:4" x14ac:dyDescent="0.25">
      <c r="A121" s="1" t="s">
        <v>115</v>
      </c>
      <c r="B121" s="1" t="str">
        <f t="shared" si="5"/>
        <v>08135</v>
      </c>
      <c r="C121" s="1" t="str">
        <f t="shared" si="12"/>
        <v>08</v>
      </c>
      <c r="D121" s="2" t="s">
        <v>5122</v>
      </c>
    </row>
    <row r="122" spans="1:4" x14ac:dyDescent="0.25">
      <c r="A122" s="1" t="s">
        <v>116</v>
      </c>
      <c r="B122" s="1" t="str">
        <f t="shared" si="5"/>
        <v>08136</v>
      </c>
      <c r="C122" s="1" t="str">
        <f t="shared" si="12"/>
        <v>08</v>
      </c>
      <c r="D122" s="2" t="s">
        <v>5121</v>
      </c>
    </row>
    <row r="123" spans="1:4" x14ac:dyDescent="0.25">
      <c r="A123" s="1" t="s">
        <v>117</v>
      </c>
      <c r="B123" s="1" t="str">
        <f t="shared" si="5"/>
        <v>08137</v>
      </c>
      <c r="C123" s="1" t="str">
        <f t="shared" si="12"/>
        <v>08</v>
      </c>
      <c r="D123" s="2" t="s">
        <v>5121</v>
      </c>
    </row>
    <row r="124" spans="1:4" x14ac:dyDescent="0.25">
      <c r="A124" s="1" t="s">
        <v>118</v>
      </c>
      <c r="B124" s="1" t="str">
        <f t="shared" si="5"/>
        <v>08138</v>
      </c>
      <c r="C124" s="1" t="str">
        <f t="shared" si="12"/>
        <v>08</v>
      </c>
      <c r="D124" s="2" t="s">
        <v>5122</v>
      </c>
    </row>
    <row r="125" spans="1:4" x14ac:dyDescent="0.25">
      <c r="A125" s="1" t="s">
        <v>119</v>
      </c>
      <c r="B125" s="1" t="str">
        <f t="shared" si="5"/>
        <v>08139</v>
      </c>
      <c r="C125" s="1" t="str">
        <f t="shared" si="12"/>
        <v>08</v>
      </c>
      <c r="D125" s="2" t="s">
        <v>5122</v>
      </c>
    </row>
    <row r="126" spans="1:4" x14ac:dyDescent="0.25">
      <c r="A126" s="1" t="s">
        <v>120</v>
      </c>
      <c r="B126" s="1" t="str">
        <f t="shared" si="5"/>
        <v>08140</v>
      </c>
      <c r="C126" s="1" t="str">
        <f t="shared" si="12"/>
        <v>08</v>
      </c>
      <c r="D126" s="2" t="s">
        <v>5121</v>
      </c>
    </row>
    <row r="127" spans="1:4" x14ac:dyDescent="0.25">
      <c r="A127" s="1" t="s">
        <v>121</v>
      </c>
      <c r="B127" s="1" t="str">
        <f t="shared" si="5"/>
        <v>08141</v>
      </c>
      <c r="C127" s="1" t="str">
        <f t="shared" si="12"/>
        <v>08</v>
      </c>
      <c r="D127" s="2" t="s">
        <v>5122</v>
      </c>
    </row>
    <row r="128" spans="1:4" x14ac:dyDescent="0.25">
      <c r="A128" s="1" t="s">
        <v>122</v>
      </c>
      <c r="B128" s="1" t="str">
        <f t="shared" si="5"/>
        <v>08142</v>
      </c>
      <c r="C128" s="1" t="str">
        <f t="shared" si="12"/>
        <v>08</v>
      </c>
      <c r="D128" s="2" t="s">
        <v>5121</v>
      </c>
    </row>
    <row r="129" spans="1:4" x14ac:dyDescent="0.25">
      <c r="A129" s="1" t="s">
        <v>123</v>
      </c>
      <c r="B129" s="1" t="str">
        <f t="shared" si="5"/>
        <v>08143</v>
      </c>
      <c r="C129" s="1" t="str">
        <f t="shared" si="12"/>
        <v>08</v>
      </c>
      <c r="D129" s="2" t="s">
        <v>5122</v>
      </c>
    </row>
    <row r="130" spans="1:4" x14ac:dyDescent="0.25">
      <c r="A130" s="1" t="s">
        <v>124</v>
      </c>
      <c r="B130" s="1" t="str">
        <f t="shared" si="5"/>
        <v>08144</v>
      </c>
      <c r="C130" s="1" t="str">
        <f t="shared" si="12"/>
        <v>08</v>
      </c>
      <c r="D130" s="2" t="s">
        <v>5121</v>
      </c>
    </row>
    <row r="131" spans="1:4" x14ac:dyDescent="0.25">
      <c r="A131" s="1" t="s">
        <v>125</v>
      </c>
      <c r="B131" s="1" t="str">
        <f t="shared" si="5"/>
        <v>08145</v>
      </c>
      <c r="C131" s="1" t="str">
        <f t="shared" si="12"/>
        <v>08</v>
      </c>
      <c r="D131" s="2" t="s">
        <v>5122</v>
      </c>
    </row>
    <row r="132" spans="1:4" x14ac:dyDescent="0.25">
      <c r="A132" s="1" t="s">
        <v>126</v>
      </c>
      <c r="B132" s="1" t="str">
        <f t="shared" si="5"/>
        <v>08146</v>
      </c>
      <c r="C132" s="1" t="str">
        <f t="shared" si="12"/>
        <v>08</v>
      </c>
      <c r="D132" s="2" t="s">
        <v>5122</v>
      </c>
    </row>
    <row r="133" spans="1:4" x14ac:dyDescent="0.25">
      <c r="A133" s="1" t="s">
        <v>127</v>
      </c>
      <c r="B133" s="1" t="str">
        <f t="shared" si="5"/>
        <v>08147</v>
      </c>
      <c r="C133" s="1" t="str">
        <f t="shared" si="12"/>
        <v>08</v>
      </c>
      <c r="D133" s="2" t="s">
        <v>5121</v>
      </c>
    </row>
    <row r="134" spans="1:4" x14ac:dyDescent="0.25">
      <c r="A134" s="1" t="s">
        <v>128</v>
      </c>
      <c r="B134" s="1" t="str">
        <f t="shared" ref="B134:B197" si="13">LEFT(A134,5)</f>
        <v>08148</v>
      </c>
      <c r="C134" s="1" t="str">
        <f t="shared" si="12"/>
        <v>08</v>
      </c>
      <c r="D134" s="2" t="s">
        <v>5121</v>
      </c>
    </row>
    <row r="135" spans="1:4" x14ac:dyDescent="0.25">
      <c r="A135" s="1" t="s">
        <v>129</v>
      </c>
      <c r="B135" s="1" t="str">
        <f t="shared" si="13"/>
        <v>08149</v>
      </c>
      <c r="C135" s="1" t="str">
        <f t="shared" si="12"/>
        <v>08</v>
      </c>
      <c r="D135" s="2" t="s">
        <v>5122</v>
      </c>
    </row>
    <row r="136" spans="1:4" x14ac:dyDescent="0.25">
      <c r="A136" s="1" t="s">
        <v>130</v>
      </c>
      <c r="B136" s="1" t="str">
        <f t="shared" si="13"/>
        <v>08150</v>
      </c>
      <c r="C136" s="1" t="str">
        <f t="shared" si="12"/>
        <v>08</v>
      </c>
      <c r="D136" s="2" t="s">
        <v>5121</v>
      </c>
    </row>
    <row r="137" spans="1:4" x14ac:dyDescent="0.25">
      <c r="A137" s="1" t="s">
        <v>131</v>
      </c>
      <c r="B137" s="1" t="str">
        <f t="shared" si="13"/>
        <v>08151</v>
      </c>
      <c r="C137" s="1" t="str">
        <f t="shared" si="12"/>
        <v>08</v>
      </c>
      <c r="D137" s="2" t="s">
        <v>5122</v>
      </c>
    </row>
    <row r="138" spans="1:4" x14ac:dyDescent="0.25">
      <c r="A138" s="1" t="s">
        <v>132</v>
      </c>
      <c r="B138" s="1" t="str">
        <f t="shared" si="13"/>
        <v>08153</v>
      </c>
      <c r="C138" s="1" t="str">
        <f t="shared" si="12"/>
        <v>08</v>
      </c>
      <c r="D138" s="2" t="s">
        <v>5122</v>
      </c>
    </row>
    <row r="139" spans="1:4" x14ac:dyDescent="0.25">
      <c r="A139" s="1" t="s">
        <v>133</v>
      </c>
      <c r="B139" s="1" t="str">
        <f t="shared" si="13"/>
        <v>08154</v>
      </c>
      <c r="C139" s="1" t="str">
        <f t="shared" si="12"/>
        <v>08</v>
      </c>
      <c r="D139" s="2" t="s">
        <v>5121</v>
      </c>
    </row>
    <row r="140" spans="1:4" x14ac:dyDescent="0.25">
      <c r="A140" s="1" t="s">
        <v>134</v>
      </c>
      <c r="B140" s="1" t="str">
        <f t="shared" si="13"/>
        <v>08155</v>
      </c>
      <c r="C140" s="1" t="str">
        <f t="shared" si="12"/>
        <v>08</v>
      </c>
      <c r="D140" s="2" t="s">
        <v>5122</v>
      </c>
    </row>
    <row r="141" spans="1:4" x14ac:dyDescent="0.25">
      <c r="A141" s="1" t="s">
        <v>135</v>
      </c>
      <c r="B141" s="1" t="str">
        <f t="shared" si="13"/>
        <v>08156</v>
      </c>
      <c r="C141" s="1" t="str">
        <f t="shared" si="12"/>
        <v>08</v>
      </c>
      <c r="D141" s="2" t="s">
        <v>5122</v>
      </c>
    </row>
    <row r="142" spans="1:4" x14ac:dyDescent="0.25">
      <c r="A142" s="1" t="s">
        <v>136</v>
      </c>
      <c r="B142" s="1" t="str">
        <f t="shared" si="13"/>
        <v>08158</v>
      </c>
      <c r="C142" s="1" t="str">
        <f t="shared" si="12"/>
        <v>08</v>
      </c>
      <c r="D142" s="2" t="s">
        <v>5121</v>
      </c>
    </row>
    <row r="143" spans="1:4" x14ac:dyDescent="0.25">
      <c r="A143" s="1" t="s">
        <v>137</v>
      </c>
      <c r="B143" s="1" t="str">
        <f t="shared" si="13"/>
        <v>08159</v>
      </c>
      <c r="C143" s="1" t="str">
        <f t="shared" si="12"/>
        <v>08</v>
      </c>
      <c r="D143" s="2" t="s">
        <v>5121</v>
      </c>
    </row>
    <row r="144" spans="1:4" x14ac:dyDescent="0.25">
      <c r="A144" s="1" t="s">
        <v>138</v>
      </c>
      <c r="B144" s="1" t="str">
        <f t="shared" si="13"/>
        <v>08160</v>
      </c>
      <c r="C144" s="1" t="str">
        <f t="shared" si="12"/>
        <v>08</v>
      </c>
      <c r="D144" s="2" t="s">
        <v>5122</v>
      </c>
    </row>
    <row r="145" spans="1:4" x14ac:dyDescent="0.25">
      <c r="A145" s="1" t="s">
        <v>139</v>
      </c>
      <c r="B145" s="1" t="str">
        <f t="shared" si="13"/>
        <v>08161</v>
      </c>
      <c r="C145" s="1" t="str">
        <f t="shared" si="12"/>
        <v>08</v>
      </c>
      <c r="D145" s="2" t="s">
        <v>5121</v>
      </c>
    </row>
    <row r="146" spans="1:4" x14ac:dyDescent="0.25">
      <c r="A146" s="1" t="s">
        <v>140</v>
      </c>
      <c r="B146" s="1" t="str">
        <f t="shared" si="13"/>
        <v>08162</v>
      </c>
      <c r="C146" s="1" t="str">
        <f t="shared" si="12"/>
        <v>08</v>
      </c>
      <c r="D146" s="2" t="s">
        <v>5121</v>
      </c>
    </row>
    <row r="147" spans="1:4" x14ac:dyDescent="0.25">
      <c r="A147" s="1" t="s">
        <v>141</v>
      </c>
      <c r="B147" s="1" t="str">
        <f t="shared" si="13"/>
        <v>08163</v>
      </c>
      <c r="C147" s="1" t="str">
        <f t="shared" si="12"/>
        <v>08</v>
      </c>
      <c r="D147" s="2" t="s">
        <v>5121</v>
      </c>
    </row>
    <row r="148" spans="1:4" x14ac:dyDescent="0.25">
      <c r="A148" s="1" t="s">
        <v>142</v>
      </c>
      <c r="B148" s="1" t="str">
        <f t="shared" si="13"/>
        <v>08164</v>
      </c>
      <c r="C148" s="1" t="str">
        <f t="shared" si="12"/>
        <v>08</v>
      </c>
      <c r="D148" s="2" t="s">
        <v>5122</v>
      </c>
    </row>
    <row r="149" spans="1:4" x14ac:dyDescent="0.25">
      <c r="A149" s="1" t="s">
        <v>143</v>
      </c>
      <c r="B149" s="1" t="str">
        <f t="shared" si="13"/>
        <v>08165</v>
      </c>
      <c r="C149" s="1" t="str">
        <f t="shared" si="12"/>
        <v>08</v>
      </c>
      <c r="D149" s="2" t="s">
        <v>5121</v>
      </c>
    </row>
    <row r="150" spans="1:4" x14ac:dyDescent="0.25">
      <c r="A150" s="1" t="s">
        <v>144</v>
      </c>
      <c r="B150" s="1" t="str">
        <f t="shared" si="13"/>
        <v>08166</v>
      </c>
      <c r="C150" s="1" t="str">
        <f t="shared" ref="C150:C155" si="14">LEFT(A150,2)</f>
        <v>08</v>
      </c>
      <c r="D150" s="2" t="s">
        <v>5122</v>
      </c>
    </row>
    <row r="151" spans="1:4" x14ac:dyDescent="0.25">
      <c r="A151" s="1" t="s">
        <v>145</v>
      </c>
      <c r="B151" s="1" t="str">
        <f t="shared" si="13"/>
        <v>08167</v>
      </c>
      <c r="C151" s="1" t="str">
        <f t="shared" si="14"/>
        <v>08</v>
      </c>
      <c r="D151" s="2" t="s">
        <v>5122</v>
      </c>
    </row>
    <row r="152" spans="1:4" x14ac:dyDescent="0.25">
      <c r="A152" s="1" t="s">
        <v>146</v>
      </c>
      <c r="B152" s="1" t="str">
        <f t="shared" si="13"/>
        <v>08168</v>
      </c>
      <c r="C152" s="1" t="str">
        <f t="shared" si="14"/>
        <v>08</v>
      </c>
      <c r="D152" s="2" t="s">
        <v>5122</v>
      </c>
    </row>
    <row r="153" spans="1:4" x14ac:dyDescent="0.25">
      <c r="A153" s="1" t="s">
        <v>147</v>
      </c>
      <c r="B153" s="1" t="str">
        <f t="shared" si="13"/>
        <v>08169</v>
      </c>
      <c r="C153" s="1" t="str">
        <f t="shared" si="14"/>
        <v>08</v>
      </c>
      <c r="D153" s="2" t="s">
        <v>5121</v>
      </c>
    </row>
    <row r="154" spans="1:4" x14ac:dyDescent="0.25">
      <c r="A154" s="1" t="s">
        <v>148</v>
      </c>
      <c r="B154" s="1" t="str">
        <f t="shared" si="13"/>
        <v>08170</v>
      </c>
      <c r="C154" s="1" t="str">
        <f t="shared" si="14"/>
        <v>08</v>
      </c>
      <c r="D154" s="2" t="s">
        <v>5121</v>
      </c>
    </row>
    <row r="155" spans="1:4" x14ac:dyDescent="0.25">
      <c r="A155" s="1" t="s">
        <v>149</v>
      </c>
      <c r="B155" s="1" t="str">
        <f t="shared" si="13"/>
        <v>08171</v>
      </c>
      <c r="C155" s="1" t="str">
        <f t="shared" si="14"/>
        <v>08</v>
      </c>
      <c r="D155" s="2" t="s">
        <v>5121</v>
      </c>
    </row>
    <row r="156" spans="1:4" x14ac:dyDescent="0.25">
      <c r="A156" s="1" t="s">
        <v>150</v>
      </c>
      <c r="B156" s="1" t="str">
        <f t="shared" si="13"/>
        <v>08172</v>
      </c>
      <c r="C156" s="1" t="str">
        <f t="shared" ref="C156:C182" si="15">LEFT(A156,2)</f>
        <v>08</v>
      </c>
      <c r="D156" s="2" t="s">
        <v>5122</v>
      </c>
    </row>
    <row r="157" spans="1:4" x14ac:dyDescent="0.25">
      <c r="A157" s="1" t="s">
        <v>151</v>
      </c>
      <c r="B157" s="1" t="str">
        <f t="shared" si="13"/>
        <v>08173</v>
      </c>
      <c r="C157" s="1" t="str">
        <f t="shared" si="15"/>
        <v>08</v>
      </c>
      <c r="D157" s="2" t="s">
        <v>5121</v>
      </c>
    </row>
    <row r="158" spans="1:4" x14ac:dyDescent="0.25">
      <c r="A158" s="1" t="s">
        <v>152</v>
      </c>
      <c r="B158" s="1" t="str">
        <f t="shared" si="13"/>
        <v>08174</v>
      </c>
      <c r="C158" s="1" t="str">
        <f t="shared" si="15"/>
        <v>08</v>
      </c>
      <c r="D158" s="2" t="s">
        <v>5121</v>
      </c>
    </row>
    <row r="159" spans="1:4" x14ac:dyDescent="0.25">
      <c r="A159" s="1" t="s">
        <v>153</v>
      </c>
      <c r="B159" s="1" t="str">
        <f t="shared" si="13"/>
        <v>08175</v>
      </c>
      <c r="C159" s="1" t="str">
        <f t="shared" si="15"/>
        <v>08</v>
      </c>
      <c r="D159" s="2" t="s">
        <v>5122</v>
      </c>
    </row>
    <row r="160" spans="1:4" x14ac:dyDescent="0.25">
      <c r="A160" s="1" t="s">
        <v>154</v>
      </c>
      <c r="B160" s="1" t="str">
        <f t="shared" si="13"/>
        <v>08176</v>
      </c>
      <c r="C160" s="1" t="str">
        <f t="shared" si="15"/>
        <v>08</v>
      </c>
      <c r="D160" s="2" t="s">
        <v>5121</v>
      </c>
    </row>
    <row r="161" spans="1:4" x14ac:dyDescent="0.25">
      <c r="A161" s="1" t="s">
        <v>155</v>
      </c>
      <c r="B161" s="1" t="str">
        <f t="shared" si="13"/>
        <v>08178</v>
      </c>
      <c r="C161" s="1" t="str">
        <f t="shared" si="15"/>
        <v>08</v>
      </c>
      <c r="D161" s="2" t="s">
        <v>5122</v>
      </c>
    </row>
    <row r="162" spans="1:4" x14ac:dyDescent="0.25">
      <c r="A162" s="1" t="s">
        <v>156</v>
      </c>
      <c r="B162" s="1" t="str">
        <f t="shared" si="13"/>
        <v>08179</v>
      </c>
      <c r="C162" s="1" t="str">
        <f t="shared" si="15"/>
        <v>08</v>
      </c>
      <c r="D162" s="2" t="s">
        <v>5122</v>
      </c>
    </row>
    <row r="163" spans="1:4" x14ac:dyDescent="0.25">
      <c r="A163" s="1" t="s">
        <v>157</v>
      </c>
      <c r="B163" s="1" t="str">
        <f t="shared" si="13"/>
        <v>08180</v>
      </c>
      <c r="C163" s="1" t="str">
        <f t="shared" si="15"/>
        <v>08</v>
      </c>
      <c r="D163" s="2" t="s">
        <v>5121</v>
      </c>
    </row>
    <row r="164" spans="1:4" x14ac:dyDescent="0.25">
      <c r="A164" s="1" t="s">
        <v>158</v>
      </c>
      <c r="B164" s="1" t="str">
        <f t="shared" si="13"/>
        <v>08182</v>
      </c>
      <c r="C164" s="1" t="str">
        <f t="shared" si="15"/>
        <v>08</v>
      </c>
      <c r="D164" s="2" t="s">
        <v>5122</v>
      </c>
    </row>
    <row r="165" spans="1:4" x14ac:dyDescent="0.25">
      <c r="A165" s="1" t="s">
        <v>159</v>
      </c>
      <c r="B165" s="1" t="str">
        <f t="shared" si="13"/>
        <v>08183</v>
      </c>
      <c r="C165" s="1" t="str">
        <f t="shared" si="15"/>
        <v>08</v>
      </c>
      <c r="D165" s="2" t="s">
        <v>5121</v>
      </c>
    </row>
    <row r="166" spans="1:4" x14ac:dyDescent="0.25">
      <c r="A166" s="1" t="s">
        <v>160</v>
      </c>
      <c r="B166" s="1" t="str">
        <f t="shared" si="13"/>
        <v>08184</v>
      </c>
      <c r="C166" s="1" t="str">
        <f t="shared" si="15"/>
        <v>08</v>
      </c>
      <c r="D166" s="2" t="s">
        <v>5122</v>
      </c>
    </row>
    <row r="167" spans="1:4" x14ac:dyDescent="0.25">
      <c r="A167" s="1" t="s">
        <v>161</v>
      </c>
      <c r="B167" s="1" t="str">
        <f t="shared" si="13"/>
        <v>08185</v>
      </c>
      <c r="C167" s="1" t="str">
        <f t="shared" si="15"/>
        <v>08</v>
      </c>
      <c r="D167" s="2" t="s">
        <v>5122</v>
      </c>
    </row>
    <row r="168" spans="1:4" x14ac:dyDescent="0.25">
      <c r="A168" s="1" t="s">
        <v>162</v>
      </c>
      <c r="B168" s="1" t="str">
        <f t="shared" si="13"/>
        <v>08186</v>
      </c>
      <c r="C168" s="1" t="str">
        <f t="shared" si="15"/>
        <v>08</v>
      </c>
      <c r="D168" s="2" t="s">
        <v>5121</v>
      </c>
    </row>
    <row r="169" spans="1:4" x14ac:dyDescent="0.25">
      <c r="A169" s="1" t="s">
        <v>163</v>
      </c>
      <c r="B169" s="1" t="str">
        <f t="shared" si="13"/>
        <v>08187</v>
      </c>
      <c r="C169" s="1" t="str">
        <f t="shared" si="15"/>
        <v>08</v>
      </c>
      <c r="D169" s="2" t="s">
        <v>5121</v>
      </c>
    </row>
    <row r="170" spans="1:4" x14ac:dyDescent="0.25">
      <c r="A170" s="1" t="s">
        <v>164</v>
      </c>
      <c r="B170" s="1" t="str">
        <f t="shared" si="13"/>
        <v>08188</v>
      </c>
      <c r="C170" s="1" t="str">
        <f t="shared" si="15"/>
        <v>08</v>
      </c>
      <c r="D170" s="2" t="s">
        <v>5121</v>
      </c>
    </row>
    <row r="171" spans="1:4" x14ac:dyDescent="0.25">
      <c r="A171" s="1" t="s">
        <v>165</v>
      </c>
      <c r="B171" s="1" t="str">
        <f t="shared" si="13"/>
        <v>08189</v>
      </c>
      <c r="C171" s="1" t="str">
        <f t="shared" si="15"/>
        <v>08</v>
      </c>
      <c r="D171" s="2" t="s">
        <v>5122</v>
      </c>
    </row>
    <row r="172" spans="1:4" x14ac:dyDescent="0.25">
      <c r="A172" s="1" t="s">
        <v>166</v>
      </c>
      <c r="B172" s="1" t="str">
        <f t="shared" si="13"/>
        <v>08190</v>
      </c>
      <c r="C172" s="1" t="str">
        <f t="shared" si="15"/>
        <v>08</v>
      </c>
      <c r="D172" s="2" t="s">
        <v>5121</v>
      </c>
    </row>
    <row r="173" spans="1:4" x14ac:dyDescent="0.25">
      <c r="A173" s="1" t="s">
        <v>167</v>
      </c>
      <c r="B173" s="1" t="str">
        <f t="shared" si="13"/>
        <v>08191</v>
      </c>
      <c r="C173" s="1" t="str">
        <f t="shared" si="15"/>
        <v>08</v>
      </c>
      <c r="D173" s="2" t="s">
        <v>5122</v>
      </c>
    </row>
    <row r="174" spans="1:4" x14ac:dyDescent="0.25">
      <c r="A174" s="1" t="s">
        <v>168</v>
      </c>
      <c r="B174" s="1" t="str">
        <f t="shared" si="13"/>
        <v>08192</v>
      </c>
      <c r="C174" s="1" t="str">
        <f t="shared" si="15"/>
        <v>08</v>
      </c>
      <c r="D174" s="2" t="s">
        <v>5122</v>
      </c>
    </row>
    <row r="175" spans="1:4" x14ac:dyDescent="0.25">
      <c r="A175" s="1" t="s">
        <v>169</v>
      </c>
      <c r="B175" s="1" t="str">
        <f t="shared" si="13"/>
        <v>08193</v>
      </c>
      <c r="C175" s="1" t="str">
        <f t="shared" si="15"/>
        <v>08</v>
      </c>
      <c r="D175" s="2" t="s">
        <v>5122</v>
      </c>
    </row>
    <row r="176" spans="1:4" x14ac:dyDescent="0.25">
      <c r="A176" s="1" t="s">
        <v>170</v>
      </c>
      <c r="B176" s="1" t="str">
        <f t="shared" si="13"/>
        <v>08194</v>
      </c>
      <c r="C176" s="1" t="str">
        <f t="shared" si="15"/>
        <v>08</v>
      </c>
      <c r="D176" s="2" t="s">
        <v>5121</v>
      </c>
    </row>
    <row r="177" spans="1:4" x14ac:dyDescent="0.25">
      <c r="A177" s="1" t="s">
        <v>171</v>
      </c>
      <c r="B177" s="1" t="str">
        <f t="shared" si="13"/>
        <v>08195</v>
      </c>
      <c r="C177" s="1" t="str">
        <f t="shared" si="15"/>
        <v>08</v>
      </c>
      <c r="D177" s="2" t="s">
        <v>5121</v>
      </c>
    </row>
    <row r="178" spans="1:4" x14ac:dyDescent="0.25">
      <c r="A178" s="1" t="s">
        <v>172</v>
      </c>
      <c r="B178" s="1" t="str">
        <f t="shared" si="13"/>
        <v>08196</v>
      </c>
      <c r="C178" s="1" t="str">
        <f t="shared" si="15"/>
        <v>08</v>
      </c>
      <c r="D178" s="2" t="s">
        <v>5122</v>
      </c>
    </row>
    <row r="179" spans="1:4" x14ac:dyDescent="0.25">
      <c r="A179" s="1" t="s">
        <v>173</v>
      </c>
      <c r="B179" s="1" t="str">
        <f t="shared" si="13"/>
        <v>08197</v>
      </c>
      <c r="C179" s="1" t="str">
        <f t="shared" si="15"/>
        <v>08</v>
      </c>
      <c r="D179" s="2" t="s">
        <v>5121</v>
      </c>
    </row>
    <row r="180" spans="1:4" x14ac:dyDescent="0.25">
      <c r="A180" s="1" t="s">
        <v>174</v>
      </c>
      <c r="B180" s="1" t="str">
        <f t="shared" si="13"/>
        <v>08198</v>
      </c>
      <c r="C180" s="1" t="str">
        <f t="shared" si="15"/>
        <v>08</v>
      </c>
      <c r="D180" s="2" t="s">
        <v>5121</v>
      </c>
    </row>
    <row r="181" spans="1:4" x14ac:dyDescent="0.25">
      <c r="A181" s="1" t="s">
        <v>175</v>
      </c>
      <c r="B181" s="1" t="str">
        <f t="shared" si="13"/>
        <v>08199</v>
      </c>
      <c r="C181" s="1" t="str">
        <f t="shared" si="15"/>
        <v>08</v>
      </c>
      <c r="D181" s="2" t="s">
        <v>5121</v>
      </c>
    </row>
    <row r="182" spans="1:4" x14ac:dyDescent="0.25">
      <c r="A182" s="1" t="s">
        <v>176</v>
      </c>
      <c r="B182" s="1" t="str">
        <f t="shared" si="13"/>
        <v>08200</v>
      </c>
      <c r="C182" s="1" t="str">
        <f t="shared" si="15"/>
        <v>08</v>
      </c>
      <c r="D182" s="2" t="s">
        <v>5121</v>
      </c>
    </row>
    <row r="183" spans="1:4" x14ac:dyDescent="0.25">
      <c r="A183" s="1" t="s">
        <v>177</v>
      </c>
      <c r="B183" s="1" t="str">
        <f t="shared" si="13"/>
        <v>08201</v>
      </c>
      <c r="C183" s="1" t="str">
        <f t="shared" ref="C183:C189" si="16">LEFT(A183,2)</f>
        <v>08</v>
      </c>
      <c r="D183" s="2" t="s">
        <v>5122</v>
      </c>
    </row>
    <row r="184" spans="1:4" x14ac:dyDescent="0.25">
      <c r="A184" s="1" t="s">
        <v>178</v>
      </c>
      <c r="B184" s="1" t="str">
        <f t="shared" si="13"/>
        <v>08202</v>
      </c>
      <c r="C184" s="1" t="str">
        <f t="shared" si="16"/>
        <v>08</v>
      </c>
      <c r="D184" s="2" t="s">
        <v>5122</v>
      </c>
    </row>
    <row r="185" spans="1:4" x14ac:dyDescent="0.25">
      <c r="A185" s="1" t="s">
        <v>179</v>
      </c>
      <c r="B185" s="1" t="str">
        <f t="shared" si="13"/>
        <v>08203</v>
      </c>
      <c r="C185" s="1" t="str">
        <f t="shared" si="16"/>
        <v>08</v>
      </c>
      <c r="D185" s="2" t="s">
        <v>5122</v>
      </c>
    </row>
    <row r="186" spans="1:4" x14ac:dyDescent="0.25">
      <c r="A186" s="1" t="s">
        <v>180</v>
      </c>
      <c r="B186" s="1" t="str">
        <f t="shared" si="13"/>
        <v>08204</v>
      </c>
      <c r="C186" s="1" t="str">
        <f t="shared" si="16"/>
        <v>08</v>
      </c>
      <c r="D186" s="2" t="s">
        <v>5122</v>
      </c>
    </row>
    <row r="187" spans="1:4" x14ac:dyDescent="0.25">
      <c r="A187" s="1" t="s">
        <v>181</v>
      </c>
      <c r="B187" s="1" t="str">
        <f t="shared" si="13"/>
        <v>08205</v>
      </c>
      <c r="C187" s="1" t="str">
        <f t="shared" si="16"/>
        <v>08</v>
      </c>
      <c r="D187" s="2" t="s">
        <v>5122</v>
      </c>
    </row>
    <row r="188" spans="1:4" x14ac:dyDescent="0.25">
      <c r="A188" s="1" t="s">
        <v>182</v>
      </c>
      <c r="B188" s="1" t="str">
        <f t="shared" si="13"/>
        <v>08206</v>
      </c>
      <c r="C188" s="1" t="str">
        <f t="shared" si="16"/>
        <v>08</v>
      </c>
      <c r="D188" s="2" t="s">
        <v>5121</v>
      </c>
    </row>
    <row r="189" spans="1:4" x14ac:dyDescent="0.25">
      <c r="A189" s="1" t="s">
        <v>183</v>
      </c>
      <c r="B189" s="1" t="str">
        <f t="shared" si="13"/>
        <v>08207</v>
      </c>
      <c r="C189" s="1" t="str">
        <f t="shared" si="16"/>
        <v>08</v>
      </c>
      <c r="D189" s="2" t="s">
        <v>5121</v>
      </c>
    </row>
    <row r="190" spans="1:4" x14ac:dyDescent="0.25">
      <c r="A190" s="1" t="s">
        <v>184</v>
      </c>
      <c r="B190" s="1" t="str">
        <f t="shared" si="13"/>
        <v>08208</v>
      </c>
      <c r="C190" s="1" t="str">
        <f t="shared" ref="C190:C206" si="17">LEFT(A190,2)</f>
        <v>08</v>
      </c>
      <c r="D190" s="2" t="s">
        <v>5122</v>
      </c>
    </row>
    <row r="191" spans="1:4" x14ac:dyDescent="0.25">
      <c r="A191" s="1" t="s">
        <v>185</v>
      </c>
      <c r="B191" s="1" t="str">
        <f t="shared" si="13"/>
        <v>08209</v>
      </c>
      <c r="C191" s="1" t="str">
        <f t="shared" si="17"/>
        <v>08</v>
      </c>
      <c r="D191" s="2" t="s">
        <v>5121</v>
      </c>
    </row>
    <row r="192" spans="1:4" x14ac:dyDescent="0.25">
      <c r="A192" s="1" t="s">
        <v>186</v>
      </c>
      <c r="B192" s="1" t="str">
        <f t="shared" si="13"/>
        <v>08210</v>
      </c>
      <c r="C192" s="1" t="str">
        <f t="shared" si="17"/>
        <v>08</v>
      </c>
      <c r="D192" s="2" t="s">
        <v>5121</v>
      </c>
    </row>
    <row r="193" spans="1:4" x14ac:dyDescent="0.25">
      <c r="A193" s="1" t="s">
        <v>187</v>
      </c>
      <c r="B193" s="1" t="str">
        <f t="shared" si="13"/>
        <v>08211</v>
      </c>
      <c r="C193" s="1" t="str">
        <f t="shared" si="17"/>
        <v>08</v>
      </c>
      <c r="D193" s="2" t="s">
        <v>5122</v>
      </c>
    </row>
    <row r="194" spans="1:4" x14ac:dyDescent="0.25">
      <c r="A194" s="1" t="s">
        <v>188</v>
      </c>
      <c r="B194" s="1" t="str">
        <f t="shared" si="13"/>
        <v>08212</v>
      </c>
      <c r="C194" s="1" t="str">
        <f t="shared" si="17"/>
        <v>08</v>
      </c>
      <c r="D194" s="2" t="s">
        <v>5121</v>
      </c>
    </row>
    <row r="195" spans="1:4" x14ac:dyDescent="0.25">
      <c r="A195" s="1" t="s">
        <v>189</v>
      </c>
      <c r="B195" s="1" t="str">
        <f t="shared" si="13"/>
        <v>08214</v>
      </c>
      <c r="C195" s="1" t="str">
        <f t="shared" si="17"/>
        <v>08</v>
      </c>
      <c r="D195" s="2" t="s">
        <v>5122</v>
      </c>
    </row>
    <row r="196" spans="1:4" x14ac:dyDescent="0.25">
      <c r="A196" s="1" t="s">
        <v>190</v>
      </c>
      <c r="B196" s="1" t="str">
        <f t="shared" si="13"/>
        <v>08215</v>
      </c>
      <c r="C196" s="1" t="str">
        <f t="shared" si="17"/>
        <v>08</v>
      </c>
      <c r="D196" s="2" t="s">
        <v>5121</v>
      </c>
    </row>
    <row r="197" spans="1:4" x14ac:dyDescent="0.25">
      <c r="A197" s="1" t="s">
        <v>191</v>
      </c>
      <c r="B197" s="1" t="str">
        <f t="shared" si="13"/>
        <v>08216</v>
      </c>
      <c r="C197" s="1" t="str">
        <f t="shared" si="17"/>
        <v>08</v>
      </c>
      <c r="D197" s="2" t="s">
        <v>5121</v>
      </c>
    </row>
    <row r="198" spans="1:4" x14ac:dyDescent="0.25">
      <c r="A198" s="1" t="s">
        <v>192</v>
      </c>
      <c r="B198" s="1" t="str">
        <f t="shared" ref="B198:B261" si="18">LEFT(A198,5)</f>
        <v>08217</v>
      </c>
      <c r="C198" s="1" t="str">
        <f t="shared" si="17"/>
        <v>08</v>
      </c>
      <c r="D198" s="2" t="s">
        <v>5121</v>
      </c>
    </row>
    <row r="199" spans="1:4" x14ac:dyDescent="0.25">
      <c r="A199" s="1" t="s">
        <v>193</v>
      </c>
      <c r="B199" s="1" t="str">
        <f t="shared" si="18"/>
        <v>08218</v>
      </c>
      <c r="C199" s="1" t="str">
        <f t="shared" si="17"/>
        <v>08</v>
      </c>
      <c r="D199" s="2" t="s">
        <v>5121</v>
      </c>
    </row>
    <row r="200" spans="1:4" x14ac:dyDescent="0.25">
      <c r="A200" s="1" t="s">
        <v>194</v>
      </c>
      <c r="B200" s="1" t="str">
        <f t="shared" si="18"/>
        <v>08219</v>
      </c>
      <c r="C200" s="1" t="str">
        <f t="shared" si="17"/>
        <v>08</v>
      </c>
      <c r="D200" s="2" t="s">
        <v>5121</v>
      </c>
    </row>
    <row r="201" spans="1:4" x14ac:dyDescent="0.25">
      <c r="A201" s="1" t="s">
        <v>195</v>
      </c>
      <c r="B201" s="1" t="str">
        <f t="shared" si="18"/>
        <v>08220</v>
      </c>
      <c r="C201" s="1" t="str">
        <f t="shared" si="17"/>
        <v>08</v>
      </c>
      <c r="D201" s="2" t="s">
        <v>5122</v>
      </c>
    </row>
    <row r="202" spans="1:4" x14ac:dyDescent="0.25">
      <c r="A202" s="1" t="s">
        <v>196</v>
      </c>
      <c r="B202" s="1" t="str">
        <f t="shared" si="18"/>
        <v>08222</v>
      </c>
      <c r="C202" s="1" t="str">
        <f t="shared" si="17"/>
        <v>08</v>
      </c>
      <c r="D202" s="2" t="s">
        <v>5121</v>
      </c>
    </row>
    <row r="203" spans="1:4" x14ac:dyDescent="0.25">
      <c r="A203" s="1" t="s">
        <v>197</v>
      </c>
      <c r="B203" s="1" t="str">
        <f t="shared" si="18"/>
        <v>08223</v>
      </c>
      <c r="C203" s="1" t="str">
        <f t="shared" si="17"/>
        <v>08</v>
      </c>
      <c r="D203" s="2" t="s">
        <v>5122</v>
      </c>
    </row>
    <row r="204" spans="1:4" x14ac:dyDescent="0.25">
      <c r="A204" s="1" t="s">
        <v>198</v>
      </c>
      <c r="B204" s="1" t="str">
        <f t="shared" si="18"/>
        <v>08225</v>
      </c>
      <c r="C204" s="1" t="str">
        <f t="shared" si="17"/>
        <v>08</v>
      </c>
      <c r="D204" s="2" t="s">
        <v>5121</v>
      </c>
    </row>
    <row r="205" spans="1:4" x14ac:dyDescent="0.25">
      <c r="A205" s="1" t="s">
        <v>199</v>
      </c>
      <c r="B205" s="1" t="str">
        <f t="shared" si="18"/>
        <v>08226</v>
      </c>
      <c r="C205" s="1" t="str">
        <f t="shared" si="17"/>
        <v>08</v>
      </c>
      <c r="D205" s="2" t="s">
        <v>5121</v>
      </c>
    </row>
    <row r="206" spans="1:4" x14ac:dyDescent="0.25">
      <c r="A206" s="1" t="s">
        <v>200</v>
      </c>
      <c r="B206" s="1" t="str">
        <f t="shared" si="18"/>
        <v>08228</v>
      </c>
      <c r="C206" s="1" t="str">
        <f t="shared" si="17"/>
        <v>08</v>
      </c>
      <c r="D206" s="2" t="s">
        <v>5122</v>
      </c>
    </row>
    <row r="207" spans="1:4" x14ac:dyDescent="0.25">
      <c r="A207" s="1" t="s">
        <v>201</v>
      </c>
      <c r="B207" s="1" t="str">
        <f t="shared" si="18"/>
        <v>08229</v>
      </c>
      <c r="C207" s="1" t="str">
        <f t="shared" ref="C207:C214" si="19">LEFT(A207,2)</f>
        <v>08</v>
      </c>
      <c r="D207" s="2" t="s">
        <v>5121</v>
      </c>
    </row>
    <row r="208" spans="1:4" x14ac:dyDescent="0.25">
      <c r="A208" s="1" t="s">
        <v>202</v>
      </c>
      <c r="B208" s="1" t="str">
        <f t="shared" si="18"/>
        <v>08230</v>
      </c>
      <c r="C208" s="1" t="str">
        <f t="shared" si="19"/>
        <v>08</v>
      </c>
      <c r="D208" s="2" t="s">
        <v>5121</v>
      </c>
    </row>
    <row r="209" spans="1:4" x14ac:dyDescent="0.25">
      <c r="A209" s="1" t="s">
        <v>203</v>
      </c>
      <c r="B209" s="1" t="str">
        <f t="shared" si="18"/>
        <v>08232</v>
      </c>
      <c r="C209" s="1" t="str">
        <f t="shared" si="19"/>
        <v>08</v>
      </c>
      <c r="D209" s="2" t="s">
        <v>5121</v>
      </c>
    </row>
    <row r="210" spans="1:4" x14ac:dyDescent="0.25">
      <c r="A210" s="1" t="s">
        <v>204</v>
      </c>
      <c r="B210" s="1" t="str">
        <f t="shared" si="18"/>
        <v>08233</v>
      </c>
      <c r="C210" s="1" t="str">
        <f t="shared" si="19"/>
        <v>08</v>
      </c>
      <c r="D210" s="2" t="s">
        <v>5121</v>
      </c>
    </row>
    <row r="211" spans="1:4" x14ac:dyDescent="0.25">
      <c r="A211" s="1" t="s">
        <v>205</v>
      </c>
      <c r="B211" s="1" t="str">
        <f t="shared" si="18"/>
        <v>08234</v>
      </c>
      <c r="C211" s="1" t="str">
        <f t="shared" si="19"/>
        <v>08</v>
      </c>
      <c r="D211" s="2" t="s">
        <v>5121</v>
      </c>
    </row>
    <row r="212" spans="1:4" x14ac:dyDescent="0.25">
      <c r="A212" s="1" t="s">
        <v>206</v>
      </c>
      <c r="B212" s="1" t="str">
        <f t="shared" si="18"/>
        <v>08235</v>
      </c>
      <c r="C212" s="1" t="str">
        <f t="shared" si="19"/>
        <v>08</v>
      </c>
      <c r="D212" s="2" t="s">
        <v>5121</v>
      </c>
    </row>
    <row r="213" spans="1:4" x14ac:dyDescent="0.25">
      <c r="A213" s="1" t="s">
        <v>207</v>
      </c>
      <c r="B213" s="1" t="str">
        <f t="shared" si="18"/>
        <v>08236</v>
      </c>
      <c r="C213" s="1" t="str">
        <f t="shared" si="19"/>
        <v>08</v>
      </c>
      <c r="D213" s="2" t="s">
        <v>5121</v>
      </c>
    </row>
    <row r="214" spans="1:4" x14ac:dyDescent="0.25">
      <c r="A214" s="1" t="s">
        <v>208</v>
      </c>
      <c r="B214" s="1" t="str">
        <f t="shared" si="18"/>
        <v>08237</v>
      </c>
      <c r="C214" s="1" t="str">
        <f t="shared" si="19"/>
        <v>08</v>
      </c>
      <c r="D214" s="2" t="s">
        <v>5121</v>
      </c>
    </row>
    <row r="215" spans="1:4" x14ac:dyDescent="0.25">
      <c r="A215" s="1" t="s">
        <v>209</v>
      </c>
      <c r="B215" s="1" t="str">
        <f t="shared" si="18"/>
        <v>08238</v>
      </c>
      <c r="C215" s="1" t="str">
        <f t="shared" ref="C215:C242" si="20">LEFT(A215,2)</f>
        <v>08</v>
      </c>
      <c r="D215" s="2" t="s">
        <v>5122</v>
      </c>
    </row>
    <row r="216" spans="1:4" x14ac:dyDescent="0.25">
      <c r="A216" s="1" t="s">
        <v>210</v>
      </c>
      <c r="B216" s="1" t="str">
        <f t="shared" si="18"/>
        <v>08239</v>
      </c>
      <c r="C216" s="1" t="str">
        <f t="shared" si="20"/>
        <v>08</v>
      </c>
      <c r="D216" s="2" t="s">
        <v>5121</v>
      </c>
    </row>
    <row r="217" spans="1:4" x14ac:dyDescent="0.25">
      <c r="A217" s="1" t="s">
        <v>211</v>
      </c>
      <c r="B217" s="1" t="str">
        <f t="shared" si="18"/>
        <v>08240</v>
      </c>
      <c r="C217" s="1" t="str">
        <f t="shared" si="20"/>
        <v>08</v>
      </c>
      <c r="D217" s="2" t="s">
        <v>5122</v>
      </c>
    </row>
    <row r="218" spans="1:4" x14ac:dyDescent="0.25">
      <c r="A218" s="1" t="s">
        <v>212</v>
      </c>
      <c r="B218" s="1" t="str">
        <f t="shared" si="18"/>
        <v>08242</v>
      </c>
      <c r="C218" s="1" t="str">
        <f t="shared" si="20"/>
        <v>08</v>
      </c>
      <c r="D218" s="2" t="s">
        <v>5122</v>
      </c>
    </row>
    <row r="219" spans="1:4" x14ac:dyDescent="0.25">
      <c r="A219" s="1" t="s">
        <v>213</v>
      </c>
      <c r="B219" s="1" t="str">
        <f t="shared" si="18"/>
        <v>08243</v>
      </c>
      <c r="C219" s="1" t="str">
        <f t="shared" si="20"/>
        <v>08</v>
      </c>
      <c r="D219" s="2" t="s">
        <v>5121</v>
      </c>
    </row>
    <row r="220" spans="1:4" x14ac:dyDescent="0.25">
      <c r="A220" s="1" t="s">
        <v>214</v>
      </c>
      <c r="B220" s="1" t="str">
        <f t="shared" si="18"/>
        <v>08244</v>
      </c>
      <c r="C220" s="1" t="str">
        <f t="shared" si="20"/>
        <v>08</v>
      </c>
      <c r="D220" s="2" t="s">
        <v>5121</v>
      </c>
    </row>
    <row r="221" spans="1:4" x14ac:dyDescent="0.25">
      <c r="A221" s="1" t="s">
        <v>215</v>
      </c>
      <c r="B221" s="1" t="str">
        <f t="shared" si="18"/>
        <v>08245</v>
      </c>
      <c r="C221" s="1" t="str">
        <f t="shared" si="20"/>
        <v>08</v>
      </c>
      <c r="D221" s="2" t="s">
        <v>5122</v>
      </c>
    </row>
    <row r="222" spans="1:4" x14ac:dyDescent="0.25">
      <c r="A222" s="1" t="s">
        <v>216</v>
      </c>
      <c r="B222" s="1" t="str">
        <f t="shared" si="18"/>
        <v>08246</v>
      </c>
      <c r="C222" s="1" t="str">
        <f t="shared" si="20"/>
        <v>08</v>
      </c>
      <c r="D222" s="2" t="s">
        <v>5121</v>
      </c>
    </row>
    <row r="223" spans="1:4" x14ac:dyDescent="0.25">
      <c r="A223" s="1" t="s">
        <v>217</v>
      </c>
      <c r="B223" s="1" t="str">
        <f t="shared" si="18"/>
        <v>08247</v>
      </c>
      <c r="C223" s="1" t="str">
        <f t="shared" si="20"/>
        <v>08</v>
      </c>
      <c r="D223" s="2" t="s">
        <v>5121</v>
      </c>
    </row>
    <row r="224" spans="1:4" x14ac:dyDescent="0.25">
      <c r="A224" s="1" t="s">
        <v>218</v>
      </c>
      <c r="B224" s="1" t="str">
        <f t="shared" si="18"/>
        <v>08248</v>
      </c>
      <c r="C224" s="1" t="str">
        <f t="shared" si="20"/>
        <v>08</v>
      </c>
      <c r="D224" s="2" t="s">
        <v>5122</v>
      </c>
    </row>
    <row r="225" spans="1:4" x14ac:dyDescent="0.25">
      <c r="A225" s="1" t="s">
        <v>219</v>
      </c>
      <c r="B225" s="1" t="str">
        <f t="shared" si="18"/>
        <v>08249</v>
      </c>
      <c r="C225" s="1" t="str">
        <f t="shared" si="20"/>
        <v>08</v>
      </c>
      <c r="D225" s="2" t="s">
        <v>5121</v>
      </c>
    </row>
    <row r="226" spans="1:4" x14ac:dyDescent="0.25">
      <c r="A226" s="1" t="s">
        <v>220</v>
      </c>
      <c r="B226" s="1" t="str">
        <f t="shared" si="18"/>
        <v>08250</v>
      </c>
      <c r="C226" s="1" t="str">
        <f t="shared" si="20"/>
        <v>08</v>
      </c>
      <c r="D226" s="2" t="s">
        <v>5121</v>
      </c>
    </row>
    <row r="227" spans="1:4" x14ac:dyDescent="0.25">
      <c r="A227" s="1" t="s">
        <v>221</v>
      </c>
      <c r="B227" s="1" t="str">
        <f t="shared" si="18"/>
        <v>08251</v>
      </c>
      <c r="C227" s="1" t="str">
        <f t="shared" si="20"/>
        <v>08</v>
      </c>
      <c r="D227" s="2" t="s">
        <v>5122</v>
      </c>
    </row>
    <row r="228" spans="1:4" x14ac:dyDescent="0.25">
      <c r="A228" s="1" t="s">
        <v>222</v>
      </c>
      <c r="B228" s="1" t="str">
        <f t="shared" si="18"/>
        <v>08252</v>
      </c>
      <c r="C228" s="1" t="str">
        <f t="shared" si="20"/>
        <v>08</v>
      </c>
      <c r="D228" s="2" t="s">
        <v>5122</v>
      </c>
    </row>
    <row r="229" spans="1:4" x14ac:dyDescent="0.25">
      <c r="A229" s="1" t="s">
        <v>223</v>
      </c>
      <c r="B229" s="1" t="str">
        <f t="shared" si="18"/>
        <v>08254</v>
      </c>
      <c r="C229" s="1" t="str">
        <f t="shared" si="20"/>
        <v>08</v>
      </c>
      <c r="D229" s="2" t="s">
        <v>5122</v>
      </c>
    </row>
    <row r="230" spans="1:4" x14ac:dyDescent="0.25">
      <c r="A230" s="1" t="s">
        <v>224</v>
      </c>
      <c r="B230" s="1" t="str">
        <f t="shared" si="18"/>
        <v>08255</v>
      </c>
      <c r="C230" s="1" t="str">
        <f t="shared" si="20"/>
        <v>08</v>
      </c>
      <c r="D230" s="2" t="s">
        <v>5122</v>
      </c>
    </row>
    <row r="231" spans="1:4" x14ac:dyDescent="0.25">
      <c r="A231" s="1" t="s">
        <v>225</v>
      </c>
      <c r="B231" s="1" t="str">
        <f t="shared" si="18"/>
        <v>08256</v>
      </c>
      <c r="C231" s="1" t="str">
        <f t="shared" si="20"/>
        <v>08</v>
      </c>
      <c r="D231" s="2" t="s">
        <v>5121</v>
      </c>
    </row>
    <row r="232" spans="1:4" x14ac:dyDescent="0.25">
      <c r="A232" s="1" t="s">
        <v>226</v>
      </c>
      <c r="B232" s="1" t="str">
        <f t="shared" si="18"/>
        <v>08257</v>
      </c>
      <c r="C232" s="1" t="str">
        <f t="shared" si="20"/>
        <v>08</v>
      </c>
      <c r="D232" s="2" t="s">
        <v>5122</v>
      </c>
    </row>
    <row r="233" spans="1:4" x14ac:dyDescent="0.25">
      <c r="A233" s="1" t="s">
        <v>227</v>
      </c>
      <c r="B233" s="1" t="str">
        <f t="shared" si="18"/>
        <v>08259</v>
      </c>
      <c r="C233" s="1" t="str">
        <f t="shared" si="20"/>
        <v>08</v>
      </c>
      <c r="D233" s="2" t="s">
        <v>5122</v>
      </c>
    </row>
    <row r="234" spans="1:4" x14ac:dyDescent="0.25">
      <c r="A234" s="1" t="s">
        <v>228</v>
      </c>
      <c r="B234" s="1" t="str">
        <f t="shared" si="18"/>
        <v>08260</v>
      </c>
      <c r="C234" s="1" t="str">
        <f t="shared" si="20"/>
        <v>08</v>
      </c>
      <c r="D234" s="2" t="s">
        <v>5122</v>
      </c>
    </row>
    <row r="235" spans="1:4" x14ac:dyDescent="0.25">
      <c r="A235" s="1" t="s">
        <v>229</v>
      </c>
      <c r="B235" s="1" t="str">
        <f t="shared" si="18"/>
        <v>08262</v>
      </c>
      <c r="C235" s="1" t="str">
        <f t="shared" si="20"/>
        <v>08</v>
      </c>
      <c r="D235" s="2" t="s">
        <v>5122</v>
      </c>
    </row>
    <row r="236" spans="1:4" x14ac:dyDescent="0.25">
      <c r="A236" s="1" t="s">
        <v>230</v>
      </c>
      <c r="B236" s="1" t="str">
        <f t="shared" si="18"/>
        <v>08263</v>
      </c>
      <c r="C236" s="1" t="str">
        <f t="shared" si="20"/>
        <v>08</v>
      </c>
      <c r="D236" s="2" t="s">
        <v>5121</v>
      </c>
    </row>
    <row r="237" spans="1:4" x14ac:dyDescent="0.25">
      <c r="A237" s="1" t="s">
        <v>231</v>
      </c>
      <c r="B237" s="1" t="str">
        <f t="shared" si="18"/>
        <v>08264</v>
      </c>
      <c r="C237" s="1" t="str">
        <f t="shared" si="20"/>
        <v>08</v>
      </c>
      <c r="D237" s="2" t="s">
        <v>5122</v>
      </c>
    </row>
    <row r="238" spans="1:4" x14ac:dyDescent="0.25">
      <c r="A238" s="1" t="s">
        <v>232</v>
      </c>
      <c r="B238" s="1" t="str">
        <f t="shared" si="18"/>
        <v>08268</v>
      </c>
      <c r="C238" s="1" t="str">
        <f t="shared" si="20"/>
        <v>08</v>
      </c>
      <c r="D238" s="2" t="s">
        <v>5121</v>
      </c>
    </row>
    <row r="239" spans="1:4" x14ac:dyDescent="0.25">
      <c r="A239" s="1" t="s">
        <v>233</v>
      </c>
      <c r="B239" s="1" t="str">
        <f t="shared" si="18"/>
        <v>08269</v>
      </c>
      <c r="C239" s="1" t="str">
        <f t="shared" si="20"/>
        <v>08</v>
      </c>
      <c r="D239" s="2" t="s">
        <v>5122</v>
      </c>
    </row>
    <row r="240" spans="1:4" x14ac:dyDescent="0.25">
      <c r="A240" s="1" t="s">
        <v>234</v>
      </c>
      <c r="B240" s="1" t="str">
        <f t="shared" si="18"/>
        <v>08271</v>
      </c>
      <c r="C240" s="1" t="str">
        <f t="shared" si="20"/>
        <v>08</v>
      </c>
      <c r="D240" s="2" t="s">
        <v>5121</v>
      </c>
    </row>
    <row r="241" spans="1:4" x14ac:dyDescent="0.25">
      <c r="A241" s="1" t="s">
        <v>235</v>
      </c>
      <c r="B241" s="1" t="str">
        <f t="shared" si="18"/>
        <v>08272</v>
      </c>
      <c r="C241" s="1" t="str">
        <f t="shared" si="20"/>
        <v>08</v>
      </c>
      <c r="D241" s="2" t="s">
        <v>5122</v>
      </c>
    </row>
    <row r="242" spans="1:4" x14ac:dyDescent="0.25">
      <c r="A242" s="1" t="s">
        <v>236</v>
      </c>
      <c r="B242" s="1" t="str">
        <f t="shared" si="18"/>
        <v>08273</v>
      </c>
      <c r="C242" s="1" t="str">
        <f t="shared" si="20"/>
        <v>08</v>
      </c>
      <c r="D242" s="2" t="s">
        <v>5121</v>
      </c>
    </row>
    <row r="243" spans="1:4" x14ac:dyDescent="0.25">
      <c r="A243" s="1" t="s">
        <v>237</v>
      </c>
      <c r="B243" s="1" t="str">
        <f t="shared" si="18"/>
        <v>08274</v>
      </c>
      <c r="C243" s="1" t="str">
        <f t="shared" ref="C243:C249" si="21">LEFT(A243,2)</f>
        <v>08</v>
      </c>
      <c r="D243" s="2" t="s">
        <v>5122</v>
      </c>
    </row>
    <row r="244" spans="1:4" x14ac:dyDescent="0.25">
      <c r="A244" s="1" t="s">
        <v>238</v>
      </c>
      <c r="B244" s="1" t="str">
        <f t="shared" si="18"/>
        <v>08275</v>
      </c>
      <c r="C244" s="1" t="str">
        <f t="shared" si="21"/>
        <v>08</v>
      </c>
      <c r="D244" s="2" t="s">
        <v>5122</v>
      </c>
    </row>
    <row r="245" spans="1:4" x14ac:dyDescent="0.25">
      <c r="A245" s="1" t="s">
        <v>239</v>
      </c>
      <c r="B245" s="1" t="str">
        <f t="shared" si="18"/>
        <v>08276</v>
      </c>
      <c r="C245" s="1" t="str">
        <f t="shared" si="21"/>
        <v>08</v>
      </c>
      <c r="D245" s="2" t="s">
        <v>5122</v>
      </c>
    </row>
    <row r="246" spans="1:4" x14ac:dyDescent="0.25">
      <c r="A246" s="1" t="s">
        <v>240</v>
      </c>
      <c r="B246" s="1" t="str">
        <f t="shared" si="18"/>
        <v>08277</v>
      </c>
      <c r="C246" s="1" t="str">
        <f t="shared" si="21"/>
        <v>08</v>
      </c>
      <c r="D246" s="2" t="s">
        <v>5122</v>
      </c>
    </row>
    <row r="247" spans="1:4" x14ac:dyDescent="0.25">
      <c r="A247" s="1" t="s">
        <v>241</v>
      </c>
      <c r="B247" s="1" t="str">
        <f t="shared" si="18"/>
        <v>08278</v>
      </c>
      <c r="C247" s="1" t="str">
        <f t="shared" si="21"/>
        <v>08</v>
      </c>
      <c r="D247" s="2" t="s">
        <v>5122</v>
      </c>
    </row>
    <row r="248" spans="1:4" x14ac:dyDescent="0.25">
      <c r="A248" s="1" t="s">
        <v>242</v>
      </c>
      <c r="B248" s="1" t="str">
        <f t="shared" si="18"/>
        <v>08279</v>
      </c>
      <c r="C248" s="1" t="str">
        <f t="shared" si="21"/>
        <v>08</v>
      </c>
      <c r="D248" s="2" t="s">
        <v>5121</v>
      </c>
    </row>
    <row r="249" spans="1:4" x14ac:dyDescent="0.25">
      <c r="A249" s="1" t="s">
        <v>243</v>
      </c>
      <c r="B249" s="1" t="str">
        <f t="shared" si="18"/>
        <v>08280</v>
      </c>
      <c r="C249" s="1" t="str">
        <f t="shared" si="21"/>
        <v>08</v>
      </c>
      <c r="D249" s="2" t="s">
        <v>5121</v>
      </c>
    </row>
    <row r="250" spans="1:4" x14ac:dyDescent="0.25">
      <c r="A250" s="1" t="s">
        <v>244</v>
      </c>
      <c r="B250" s="1" t="str">
        <f t="shared" si="18"/>
        <v>08281</v>
      </c>
      <c r="C250" s="1" t="str">
        <f t="shared" ref="C250:C256" si="22">LEFT(A250,2)</f>
        <v>08</v>
      </c>
      <c r="D250" s="2" t="s">
        <v>5122</v>
      </c>
    </row>
    <row r="251" spans="1:4" x14ac:dyDescent="0.25">
      <c r="A251" s="1" t="s">
        <v>245</v>
      </c>
      <c r="B251" s="1" t="str">
        <f t="shared" si="18"/>
        <v>08282</v>
      </c>
      <c r="C251" s="1" t="str">
        <f t="shared" si="22"/>
        <v>08</v>
      </c>
      <c r="D251" s="2" t="s">
        <v>5122</v>
      </c>
    </row>
    <row r="252" spans="1:4" x14ac:dyDescent="0.25">
      <c r="A252" s="1" t="s">
        <v>246</v>
      </c>
      <c r="B252" s="1" t="str">
        <f t="shared" si="18"/>
        <v>08283</v>
      </c>
      <c r="C252" s="1" t="str">
        <f t="shared" si="22"/>
        <v>08</v>
      </c>
      <c r="D252" s="2" t="s">
        <v>5121</v>
      </c>
    </row>
    <row r="253" spans="1:4" x14ac:dyDescent="0.25">
      <c r="A253" s="1" t="s">
        <v>247</v>
      </c>
      <c r="B253" s="1" t="str">
        <f t="shared" si="18"/>
        <v>08284</v>
      </c>
      <c r="C253" s="1" t="str">
        <f t="shared" si="22"/>
        <v>08</v>
      </c>
      <c r="D253" s="2" t="s">
        <v>5121</v>
      </c>
    </row>
    <row r="254" spans="1:4" x14ac:dyDescent="0.25">
      <c r="A254" s="1" t="s">
        <v>248</v>
      </c>
      <c r="B254" s="1" t="str">
        <f t="shared" si="18"/>
        <v>08286</v>
      </c>
      <c r="C254" s="1" t="str">
        <f t="shared" si="22"/>
        <v>08</v>
      </c>
      <c r="D254" s="2" t="s">
        <v>5121</v>
      </c>
    </row>
    <row r="255" spans="1:4" x14ac:dyDescent="0.25">
      <c r="A255" s="1" t="s">
        <v>249</v>
      </c>
      <c r="B255" s="1" t="str">
        <f t="shared" si="18"/>
        <v>08287</v>
      </c>
      <c r="C255" s="1" t="str">
        <f t="shared" si="22"/>
        <v>08</v>
      </c>
      <c r="D255" s="2" t="s">
        <v>5121</v>
      </c>
    </row>
    <row r="256" spans="1:4" x14ac:dyDescent="0.25">
      <c r="A256" s="1" t="s">
        <v>250</v>
      </c>
      <c r="B256" s="1" t="str">
        <f t="shared" si="18"/>
        <v>08288</v>
      </c>
      <c r="C256" s="1" t="str">
        <f t="shared" si="22"/>
        <v>08</v>
      </c>
      <c r="D256" s="2" t="s">
        <v>5121</v>
      </c>
    </row>
    <row r="257" spans="1:4" x14ac:dyDescent="0.25">
      <c r="A257" s="1" t="s">
        <v>251</v>
      </c>
      <c r="B257" s="1" t="str">
        <f t="shared" si="18"/>
        <v>08289</v>
      </c>
      <c r="C257" s="1" t="str">
        <f>LEFT(A257,2)</f>
        <v>08</v>
      </c>
      <c r="D257" s="2" t="s">
        <v>5122</v>
      </c>
    </row>
    <row r="258" spans="1:4" x14ac:dyDescent="0.25">
      <c r="A258" s="1" t="s">
        <v>252</v>
      </c>
      <c r="B258" s="1" t="str">
        <f t="shared" si="18"/>
        <v>08291</v>
      </c>
      <c r="C258" s="1" t="str">
        <f>LEFT(A258,2)</f>
        <v>08</v>
      </c>
      <c r="D258" s="2" t="s">
        <v>5122</v>
      </c>
    </row>
    <row r="259" spans="1:4" x14ac:dyDescent="0.25">
      <c r="A259" s="1" t="s">
        <v>253</v>
      </c>
      <c r="B259" s="1" t="str">
        <f t="shared" si="18"/>
        <v>08293</v>
      </c>
      <c r="C259" s="1" t="str">
        <f>LEFT(A259,2)</f>
        <v>08</v>
      </c>
      <c r="D259" s="2" t="s">
        <v>5122</v>
      </c>
    </row>
    <row r="260" spans="1:4" x14ac:dyDescent="0.25">
      <c r="A260" s="1" t="s">
        <v>254</v>
      </c>
      <c r="B260" s="1" t="str">
        <f t="shared" si="18"/>
        <v>08294</v>
      </c>
      <c r="C260" s="1" t="str">
        <f>LEFT(A260,2)</f>
        <v>08</v>
      </c>
      <c r="D260" s="2" t="s">
        <v>5121</v>
      </c>
    </row>
    <row r="261" spans="1:4" x14ac:dyDescent="0.25">
      <c r="A261" s="1" t="s">
        <v>255</v>
      </c>
      <c r="B261" s="1" t="str">
        <f t="shared" si="18"/>
        <v>08295</v>
      </c>
      <c r="C261" s="1" t="str">
        <f t="shared" ref="C261:C266" si="23">LEFT(A261,2)</f>
        <v>08</v>
      </c>
      <c r="D261" s="2" t="s">
        <v>5122</v>
      </c>
    </row>
    <row r="262" spans="1:4" x14ac:dyDescent="0.25">
      <c r="A262" s="1" t="s">
        <v>256</v>
      </c>
      <c r="B262" s="1" t="str">
        <f t="shared" ref="B262:B325" si="24">LEFT(A262,5)</f>
        <v>08296</v>
      </c>
      <c r="C262" s="1" t="str">
        <f t="shared" si="23"/>
        <v>08</v>
      </c>
      <c r="D262" s="2" t="s">
        <v>5122</v>
      </c>
    </row>
    <row r="263" spans="1:4" x14ac:dyDescent="0.25">
      <c r="A263" s="1" t="s">
        <v>257</v>
      </c>
      <c r="B263" s="1" t="str">
        <f t="shared" si="24"/>
        <v>08297</v>
      </c>
      <c r="C263" s="1" t="str">
        <f t="shared" si="23"/>
        <v>08</v>
      </c>
      <c r="D263" s="2" t="s">
        <v>5121</v>
      </c>
    </row>
    <row r="264" spans="1:4" x14ac:dyDescent="0.25">
      <c r="A264" s="1" t="s">
        <v>258</v>
      </c>
      <c r="B264" s="1" t="str">
        <f t="shared" si="24"/>
        <v>08298</v>
      </c>
      <c r="C264" s="1" t="str">
        <f t="shared" si="23"/>
        <v>08</v>
      </c>
      <c r="D264" s="2" t="s">
        <v>5121</v>
      </c>
    </row>
    <row r="265" spans="1:4" x14ac:dyDescent="0.25">
      <c r="A265" s="1" t="s">
        <v>259</v>
      </c>
      <c r="B265" s="1" t="str">
        <f t="shared" si="24"/>
        <v>08300</v>
      </c>
      <c r="C265" s="1" t="str">
        <f t="shared" si="23"/>
        <v>08</v>
      </c>
      <c r="D265" s="2" t="s">
        <v>5121</v>
      </c>
    </row>
    <row r="266" spans="1:4" x14ac:dyDescent="0.25">
      <c r="A266" s="1" t="s">
        <v>260</v>
      </c>
      <c r="B266" s="1" t="str">
        <f t="shared" si="24"/>
        <v>08301</v>
      </c>
      <c r="C266" s="1" t="str">
        <f t="shared" si="23"/>
        <v>08</v>
      </c>
      <c r="D266" s="2" t="s">
        <v>5121</v>
      </c>
    </row>
    <row r="267" spans="1:4" x14ac:dyDescent="0.25">
      <c r="A267" s="1" t="s">
        <v>261</v>
      </c>
      <c r="B267" s="1" t="str">
        <f t="shared" si="24"/>
        <v>08302</v>
      </c>
      <c r="C267" s="1" t="str">
        <f t="shared" ref="C267:C290" si="25">LEFT(A267,2)</f>
        <v>08</v>
      </c>
      <c r="D267" s="2" t="s">
        <v>5122</v>
      </c>
    </row>
    <row r="268" spans="1:4" x14ac:dyDescent="0.25">
      <c r="A268" s="1" t="s">
        <v>262</v>
      </c>
      <c r="B268" s="1" t="str">
        <f t="shared" si="24"/>
        <v>08303</v>
      </c>
      <c r="C268" s="1" t="str">
        <f t="shared" si="25"/>
        <v>08</v>
      </c>
      <c r="D268" s="2" t="s">
        <v>5121</v>
      </c>
    </row>
    <row r="269" spans="1:4" x14ac:dyDescent="0.25">
      <c r="A269" s="1" t="s">
        <v>263</v>
      </c>
      <c r="B269" s="1" t="str">
        <f t="shared" si="24"/>
        <v>08304</v>
      </c>
      <c r="C269" s="1" t="str">
        <f t="shared" si="25"/>
        <v>08</v>
      </c>
      <c r="D269" s="2" t="s">
        <v>5122</v>
      </c>
    </row>
    <row r="270" spans="1:4" x14ac:dyDescent="0.25">
      <c r="A270" s="1" t="s">
        <v>264</v>
      </c>
      <c r="B270" s="1" t="str">
        <f t="shared" si="24"/>
        <v>08305</v>
      </c>
      <c r="C270" s="1" t="str">
        <f t="shared" si="25"/>
        <v>08</v>
      </c>
      <c r="D270" s="2" t="s">
        <v>5122</v>
      </c>
    </row>
    <row r="271" spans="1:4" x14ac:dyDescent="0.25">
      <c r="A271" s="1" t="s">
        <v>265</v>
      </c>
      <c r="B271" s="1" t="str">
        <f t="shared" si="24"/>
        <v>08306</v>
      </c>
      <c r="C271" s="1" t="str">
        <f t="shared" si="25"/>
        <v>08</v>
      </c>
      <c r="D271" s="2" t="s">
        <v>5121</v>
      </c>
    </row>
    <row r="272" spans="1:4" x14ac:dyDescent="0.25">
      <c r="A272" s="1" t="s">
        <v>266</v>
      </c>
      <c r="B272" s="1" t="str">
        <f t="shared" si="24"/>
        <v>08307</v>
      </c>
      <c r="C272" s="1" t="str">
        <f t="shared" si="25"/>
        <v>08</v>
      </c>
      <c r="D272" s="2" t="s">
        <v>5122</v>
      </c>
    </row>
    <row r="273" spans="1:4" x14ac:dyDescent="0.25">
      <c r="A273" s="1" t="s">
        <v>267</v>
      </c>
      <c r="B273" s="1" t="str">
        <f t="shared" si="24"/>
        <v>08308</v>
      </c>
      <c r="C273" s="1" t="str">
        <f t="shared" si="25"/>
        <v>08</v>
      </c>
      <c r="D273" s="2" t="s">
        <v>5121</v>
      </c>
    </row>
    <row r="274" spans="1:4" x14ac:dyDescent="0.25">
      <c r="A274" s="1" t="s">
        <v>268</v>
      </c>
      <c r="B274" s="1" t="str">
        <f t="shared" si="24"/>
        <v>08309</v>
      </c>
      <c r="C274" s="1" t="str">
        <f t="shared" si="25"/>
        <v>08</v>
      </c>
      <c r="D274" s="2" t="s">
        <v>5121</v>
      </c>
    </row>
    <row r="275" spans="1:4" x14ac:dyDescent="0.25">
      <c r="A275" s="1" t="s">
        <v>269</v>
      </c>
      <c r="B275" s="1" t="str">
        <f t="shared" si="24"/>
        <v>08310</v>
      </c>
      <c r="C275" s="1" t="str">
        <f t="shared" si="25"/>
        <v>08</v>
      </c>
      <c r="D275" s="2" t="s">
        <v>5121</v>
      </c>
    </row>
    <row r="276" spans="1:4" x14ac:dyDescent="0.25">
      <c r="A276" s="1" t="s">
        <v>270</v>
      </c>
      <c r="B276" s="1" t="str">
        <f t="shared" si="24"/>
        <v>08311</v>
      </c>
      <c r="C276" s="1" t="str">
        <f t="shared" si="25"/>
        <v>08</v>
      </c>
      <c r="D276" s="2" t="s">
        <v>5122</v>
      </c>
    </row>
    <row r="277" spans="1:4" x14ac:dyDescent="0.25">
      <c r="A277" s="1" t="s">
        <v>271</v>
      </c>
      <c r="B277" s="1" t="str">
        <f t="shared" si="24"/>
        <v>08312</v>
      </c>
      <c r="C277" s="1" t="str">
        <f t="shared" si="25"/>
        <v>08</v>
      </c>
      <c r="D277" s="2" t="s">
        <v>5122</v>
      </c>
    </row>
    <row r="278" spans="1:4" x14ac:dyDescent="0.25">
      <c r="A278" s="1" t="s">
        <v>272</v>
      </c>
      <c r="B278" s="1" t="str">
        <f t="shared" si="24"/>
        <v>08313</v>
      </c>
      <c r="C278" s="1" t="str">
        <f t="shared" si="25"/>
        <v>08</v>
      </c>
      <c r="D278" s="2" t="s">
        <v>5121</v>
      </c>
    </row>
    <row r="279" spans="1:4" x14ac:dyDescent="0.25">
      <c r="A279" s="1" t="s">
        <v>273</v>
      </c>
      <c r="B279" s="1" t="str">
        <f t="shared" si="24"/>
        <v>08314</v>
      </c>
      <c r="C279" s="1" t="str">
        <f t="shared" si="25"/>
        <v>08</v>
      </c>
      <c r="D279" s="2" t="s">
        <v>5121</v>
      </c>
    </row>
    <row r="280" spans="1:4" x14ac:dyDescent="0.25">
      <c r="A280" s="1" t="s">
        <v>274</v>
      </c>
      <c r="B280" s="1" t="str">
        <f t="shared" si="24"/>
        <v>08315</v>
      </c>
      <c r="C280" s="1" t="str">
        <f t="shared" si="25"/>
        <v>08</v>
      </c>
      <c r="D280" s="2" t="s">
        <v>5122</v>
      </c>
    </row>
    <row r="281" spans="1:4" x14ac:dyDescent="0.25">
      <c r="A281" s="1" t="s">
        <v>275</v>
      </c>
      <c r="B281" s="1" t="str">
        <f t="shared" si="24"/>
        <v>08316</v>
      </c>
      <c r="C281" s="1" t="str">
        <f t="shared" si="25"/>
        <v>08</v>
      </c>
      <c r="D281" s="2" t="s">
        <v>5121</v>
      </c>
    </row>
    <row r="282" spans="1:4" x14ac:dyDescent="0.25">
      <c r="A282" s="1" t="s">
        <v>276</v>
      </c>
      <c r="B282" s="1" t="str">
        <f t="shared" si="24"/>
        <v>08317</v>
      </c>
      <c r="C282" s="1" t="str">
        <f t="shared" si="25"/>
        <v>08</v>
      </c>
      <c r="D282" s="2" t="s">
        <v>5122</v>
      </c>
    </row>
    <row r="283" spans="1:4" x14ac:dyDescent="0.25">
      <c r="A283" s="1" t="s">
        <v>277</v>
      </c>
      <c r="B283" s="1" t="str">
        <f t="shared" si="24"/>
        <v>08318</v>
      </c>
      <c r="C283" s="1" t="str">
        <f t="shared" si="25"/>
        <v>08</v>
      </c>
      <c r="D283" s="2" t="s">
        <v>5122</v>
      </c>
    </row>
    <row r="284" spans="1:4" x14ac:dyDescent="0.25">
      <c r="A284" s="1" t="s">
        <v>278</v>
      </c>
      <c r="B284" s="1" t="str">
        <f t="shared" si="24"/>
        <v>08319</v>
      </c>
      <c r="C284" s="1" t="str">
        <f t="shared" si="25"/>
        <v>08</v>
      </c>
      <c r="D284" s="2" t="s">
        <v>5122</v>
      </c>
    </row>
    <row r="285" spans="1:4" x14ac:dyDescent="0.25">
      <c r="A285" s="1" t="s">
        <v>279</v>
      </c>
      <c r="B285" s="1" t="str">
        <f t="shared" si="24"/>
        <v>08320</v>
      </c>
      <c r="C285" s="1" t="str">
        <f t="shared" si="25"/>
        <v>08</v>
      </c>
      <c r="D285" s="2" t="s">
        <v>5121</v>
      </c>
    </row>
    <row r="286" spans="1:4" x14ac:dyDescent="0.25">
      <c r="A286" s="1" t="s">
        <v>280</v>
      </c>
      <c r="B286" s="1" t="str">
        <f t="shared" si="24"/>
        <v>08321</v>
      </c>
      <c r="C286" s="1" t="str">
        <f t="shared" si="25"/>
        <v>08</v>
      </c>
      <c r="D286" s="2" t="s">
        <v>5122</v>
      </c>
    </row>
    <row r="287" spans="1:4" x14ac:dyDescent="0.25">
      <c r="A287" s="1" t="s">
        <v>281</v>
      </c>
      <c r="B287" s="1" t="str">
        <f t="shared" si="24"/>
        <v>08322</v>
      </c>
      <c r="C287" s="1" t="str">
        <f t="shared" si="25"/>
        <v>08</v>
      </c>
      <c r="D287" s="2" t="s">
        <v>5122</v>
      </c>
    </row>
    <row r="288" spans="1:4" x14ac:dyDescent="0.25">
      <c r="A288" s="1" t="s">
        <v>282</v>
      </c>
      <c r="B288" s="1" t="str">
        <f t="shared" si="24"/>
        <v>08323</v>
      </c>
      <c r="C288" s="1" t="str">
        <f t="shared" si="25"/>
        <v>08</v>
      </c>
      <c r="D288" s="2" t="s">
        <v>5122</v>
      </c>
    </row>
    <row r="289" spans="1:4" x14ac:dyDescent="0.25">
      <c r="A289" s="1" t="s">
        <v>283</v>
      </c>
      <c r="B289" s="1" t="str">
        <f t="shared" si="24"/>
        <v>08324</v>
      </c>
      <c r="C289" s="1" t="str">
        <f t="shared" si="25"/>
        <v>08</v>
      </c>
      <c r="D289" s="2" t="s">
        <v>5122</v>
      </c>
    </row>
    <row r="290" spans="1:4" x14ac:dyDescent="0.25">
      <c r="A290" s="1" t="s">
        <v>284</v>
      </c>
      <c r="B290" s="1" t="str">
        <f t="shared" si="24"/>
        <v>08325</v>
      </c>
      <c r="C290" s="1" t="str">
        <f t="shared" si="25"/>
        <v>08</v>
      </c>
      <c r="D290" s="2" t="s">
        <v>5121</v>
      </c>
    </row>
    <row r="291" spans="1:4" x14ac:dyDescent="0.25">
      <c r="A291" s="1" t="s">
        <v>285</v>
      </c>
      <c r="B291" s="1" t="str">
        <f t="shared" si="24"/>
        <v>08326</v>
      </c>
      <c r="C291" s="1" t="str">
        <f t="shared" ref="C291:C296" si="26">LEFT(A291,2)</f>
        <v>08</v>
      </c>
      <c r="D291" s="2" t="s">
        <v>5122</v>
      </c>
    </row>
    <row r="292" spans="1:4" x14ac:dyDescent="0.25">
      <c r="A292" s="1" t="s">
        <v>286</v>
      </c>
      <c r="B292" s="1" t="str">
        <f t="shared" si="24"/>
        <v>08327</v>
      </c>
      <c r="C292" s="1" t="str">
        <f t="shared" si="26"/>
        <v>08</v>
      </c>
      <c r="D292" s="2" t="s">
        <v>5122</v>
      </c>
    </row>
    <row r="293" spans="1:4" x14ac:dyDescent="0.25">
      <c r="A293" s="1" t="s">
        <v>287</v>
      </c>
      <c r="B293" s="1" t="str">
        <f t="shared" si="24"/>
        <v>08328</v>
      </c>
      <c r="C293" s="1" t="str">
        <f t="shared" si="26"/>
        <v>08</v>
      </c>
      <c r="D293" s="2" t="s">
        <v>5122</v>
      </c>
    </row>
    <row r="294" spans="1:4" x14ac:dyDescent="0.25">
      <c r="A294" s="1" t="s">
        <v>288</v>
      </c>
      <c r="B294" s="1" t="str">
        <f t="shared" si="24"/>
        <v>08329</v>
      </c>
      <c r="C294" s="1" t="str">
        <f t="shared" si="26"/>
        <v>08</v>
      </c>
      <c r="D294" s="2" t="s">
        <v>5122</v>
      </c>
    </row>
    <row r="295" spans="1:4" x14ac:dyDescent="0.25">
      <c r="A295" s="1" t="s">
        <v>289</v>
      </c>
      <c r="B295" s="1" t="str">
        <f t="shared" si="24"/>
        <v>08330</v>
      </c>
      <c r="C295" s="1" t="str">
        <f t="shared" si="26"/>
        <v>08</v>
      </c>
      <c r="D295" s="2" t="s">
        <v>5122</v>
      </c>
    </row>
    <row r="296" spans="1:4" x14ac:dyDescent="0.25">
      <c r="A296" s="1" t="s">
        <v>290</v>
      </c>
      <c r="B296" s="1" t="str">
        <f t="shared" si="24"/>
        <v>08331</v>
      </c>
      <c r="C296" s="1" t="str">
        <f t="shared" si="26"/>
        <v>08</v>
      </c>
      <c r="D296" s="2" t="s">
        <v>5122</v>
      </c>
    </row>
    <row r="297" spans="1:4" x14ac:dyDescent="0.25">
      <c r="A297" s="1" t="s">
        <v>291</v>
      </c>
      <c r="B297" s="1" t="str">
        <f t="shared" si="24"/>
        <v>08332</v>
      </c>
      <c r="C297" s="1" t="str">
        <f>LEFT(A297,2)</f>
        <v>08</v>
      </c>
      <c r="D297" s="2" t="s">
        <v>5121</v>
      </c>
    </row>
    <row r="298" spans="1:4" x14ac:dyDescent="0.25">
      <c r="A298" s="1" t="s">
        <v>292</v>
      </c>
      <c r="B298" s="1" t="str">
        <f t="shared" si="24"/>
        <v>08333</v>
      </c>
      <c r="C298" s="1" t="str">
        <f>LEFT(A298,2)</f>
        <v>08</v>
      </c>
      <c r="D298" s="2" t="s">
        <v>5122</v>
      </c>
    </row>
    <row r="299" spans="1:4" x14ac:dyDescent="0.25">
      <c r="A299" s="1" t="s">
        <v>293</v>
      </c>
      <c r="B299" s="1" t="str">
        <f t="shared" si="24"/>
        <v>08334</v>
      </c>
      <c r="C299" s="1" t="str">
        <f t="shared" ref="C299:C305" si="27">LEFT(A299,2)</f>
        <v>08</v>
      </c>
      <c r="D299" s="2" t="s">
        <v>5121</v>
      </c>
    </row>
    <row r="300" spans="1:4" x14ac:dyDescent="0.25">
      <c r="A300" s="1" t="s">
        <v>294</v>
      </c>
      <c r="B300" s="1" t="str">
        <f t="shared" si="24"/>
        <v>08335</v>
      </c>
      <c r="C300" s="1" t="str">
        <f t="shared" si="27"/>
        <v>08</v>
      </c>
      <c r="D300" s="2" t="s">
        <v>5121</v>
      </c>
    </row>
    <row r="301" spans="1:4" x14ac:dyDescent="0.25">
      <c r="A301" s="1" t="s">
        <v>295</v>
      </c>
      <c r="B301" s="1" t="str">
        <f t="shared" si="24"/>
        <v>08336</v>
      </c>
      <c r="C301" s="1" t="str">
        <f t="shared" si="27"/>
        <v>08</v>
      </c>
      <c r="D301" s="2" t="s">
        <v>5121</v>
      </c>
    </row>
    <row r="302" spans="1:4" x14ac:dyDescent="0.25">
      <c r="A302" s="1" t="s">
        <v>296</v>
      </c>
      <c r="B302" s="1" t="str">
        <f t="shared" si="24"/>
        <v>08338</v>
      </c>
      <c r="C302" s="1" t="str">
        <f t="shared" si="27"/>
        <v>08</v>
      </c>
      <c r="D302" s="2" t="s">
        <v>5121</v>
      </c>
    </row>
    <row r="303" spans="1:4" x14ac:dyDescent="0.25">
      <c r="A303" s="1" t="s">
        <v>297</v>
      </c>
      <c r="B303" s="1" t="str">
        <f t="shared" si="24"/>
        <v>08339</v>
      </c>
      <c r="C303" s="1" t="str">
        <f t="shared" si="27"/>
        <v>08</v>
      </c>
      <c r="D303" s="2" t="s">
        <v>5121</v>
      </c>
    </row>
    <row r="304" spans="1:4" x14ac:dyDescent="0.25">
      <c r="A304" s="1" t="s">
        <v>298</v>
      </c>
      <c r="B304" s="1" t="str">
        <f t="shared" si="24"/>
        <v>08340</v>
      </c>
      <c r="C304" s="1" t="str">
        <f t="shared" si="27"/>
        <v>08</v>
      </c>
      <c r="D304" s="2" t="s">
        <v>5121</v>
      </c>
    </row>
    <row r="305" spans="1:4" x14ac:dyDescent="0.25">
      <c r="A305" s="1" t="s">
        <v>299</v>
      </c>
      <c r="B305" s="1" t="str">
        <f t="shared" si="24"/>
        <v>08341</v>
      </c>
      <c r="C305" s="1" t="str">
        <f t="shared" si="27"/>
        <v>08</v>
      </c>
      <c r="D305" s="2" t="s">
        <v>5121</v>
      </c>
    </row>
    <row r="306" spans="1:4" x14ac:dyDescent="0.25">
      <c r="A306" s="1" t="s">
        <v>300</v>
      </c>
      <c r="B306" s="1" t="str">
        <f t="shared" si="24"/>
        <v>08342</v>
      </c>
      <c r="C306" s="1" t="str">
        <f t="shared" ref="C306:C332" si="28">LEFT(A306,2)</f>
        <v>08</v>
      </c>
      <c r="D306" s="2" t="s">
        <v>5122</v>
      </c>
    </row>
    <row r="307" spans="1:4" x14ac:dyDescent="0.25">
      <c r="A307" s="1" t="s">
        <v>301</v>
      </c>
      <c r="B307" s="1" t="str">
        <f t="shared" si="24"/>
        <v>08343</v>
      </c>
      <c r="C307" s="1" t="str">
        <f t="shared" si="28"/>
        <v>08</v>
      </c>
      <c r="D307" s="2" t="s">
        <v>5122</v>
      </c>
    </row>
    <row r="308" spans="1:4" x14ac:dyDescent="0.25">
      <c r="A308" s="1" t="s">
        <v>302</v>
      </c>
      <c r="B308" s="1" t="str">
        <f t="shared" si="24"/>
        <v>08344</v>
      </c>
      <c r="C308" s="1" t="str">
        <f t="shared" si="28"/>
        <v>08</v>
      </c>
      <c r="D308" s="2" t="s">
        <v>5122</v>
      </c>
    </row>
    <row r="309" spans="1:4" x14ac:dyDescent="0.25">
      <c r="A309" s="1" t="s">
        <v>303</v>
      </c>
      <c r="B309" s="1" t="str">
        <f t="shared" si="24"/>
        <v>08346</v>
      </c>
      <c r="C309" s="1" t="str">
        <f t="shared" si="28"/>
        <v>08</v>
      </c>
      <c r="D309" s="2" t="s">
        <v>5121</v>
      </c>
    </row>
    <row r="310" spans="1:4" x14ac:dyDescent="0.25">
      <c r="A310" s="1" t="s">
        <v>304</v>
      </c>
      <c r="B310" s="1" t="str">
        <f t="shared" si="24"/>
        <v>08347</v>
      </c>
      <c r="C310" s="1" t="str">
        <f t="shared" si="28"/>
        <v>08</v>
      </c>
      <c r="D310" s="2" t="s">
        <v>5122</v>
      </c>
    </row>
    <row r="311" spans="1:4" x14ac:dyDescent="0.25">
      <c r="A311" s="1" t="s">
        <v>305</v>
      </c>
      <c r="B311" s="1" t="str">
        <f t="shared" si="24"/>
        <v>08348</v>
      </c>
      <c r="C311" s="1" t="str">
        <f t="shared" si="28"/>
        <v>08</v>
      </c>
      <c r="D311" s="2" t="s">
        <v>5122</v>
      </c>
    </row>
    <row r="312" spans="1:4" x14ac:dyDescent="0.25">
      <c r="A312" s="1" t="s">
        <v>306</v>
      </c>
      <c r="B312" s="1" t="str">
        <f t="shared" si="24"/>
        <v>08349</v>
      </c>
      <c r="C312" s="1" t="str">
        <f t="shared" si="28"/>
        <v>08</v>
      </c>
      <c r="D312" s="2" t="s">
        <v>5122</v>
      </c>
    </row>
    <row r="313" spans="1:4" x14ac:dyDescent="0.25">
      <c r="A313" s="1" t="s">
        <v>307</v>
      </c>
      <c r="B313" s="1" t="str">
        <f t="shared" si="24"/>
        <v>08350</v>
      </c>
      <c r="C313" s="1" t="str">
        <f t="shared" si="28"/>
        <v>08</v>
      </c>
      <c r="D313" s="2" t="s">
        <v>5121</v>
      </c>
    </row>
    <row r="314" spans="1:4" x14ac:dyDescent="0.25">
      <c r="A314" s="1" t="s">
        <v>308</v>
      </c>
      <c r="B314" s="1" t="str">
        <f t="shared" si="24"/>
        <v>08351</v>
      </c>
      <c r="C314" s="1" t="str">
        <f t="shared" si="28"/>
        <v>08</v>
      </c>
      <c r="D314" s="2" t="s">
        <v>5122</v>
      </c>
    </row>
    <row r="315" spans="1:4" x14ac:dyDescent="0.25">
      <c r="A315" s="1" t="s">
        <v>309</v>
      </c>
      <c r="B315" s="1" t="str">
        <f t="shared" si="24"/>
        <v>08352</v>
      </c>
      <c r="C315" s="1" t="str">
        <f t="shared" si="28"/>
        <v>08</v>
      </c>
      <c r="D315" s="2" t="s">
        <v>5121</v>
      </c>
    </row>
    <row r="316" spans="1:4" x14ac:dyDescent="0.25">
      <c r="A316" s="1" t="s">
        <v>310</v>
      </c>
      <c r="B316" s="1" t="str">
        <f t="shared" si="24"/>
        <v>08353</v>
      </c>
      <c r="C316" s="1" t="str">
        <f t="shared" si="28"/>
        <v>08</v>
      </c>
      <c r="D316" s="2" t="s">
        <v>5121</v>
      </c>
    </row>
    <row r="317" spans="1:4" x14ac:dyDescent="0.25">
      <c r="A317" s="1" t="s">
        <v>311</v>
      </c>
      <c r="B317" s="1" t="str">
        <f t="shared" si="24"/>
        <v>08354</v>
      </c>
      <c r="C317" s="1" t="str">
        <f t="shared" si="28"/>
        <v>08</v>
      </c>
      <c r="D317" s="2" t="s">
        <v>5121</v>
      </c>
    </row>
    <row r="318" spans="1:4" x14ac:dyDescent="0.25">
      <c r="A318" s="1" t="s">
        <v>312</v>
      </c>
      <c r="B318" s="1" t="str">
        <f t="shared" si="24"/>
        <v>08355</v>
      </c>
      <c r="C318" s="1" t="str">
        <f t="shared" si="28"/>
        <v>08</v>
      </c>
      <c r="D318" s="2" t="s">
        <v>5122</v>
      </c>
    </row>
    <row r="319" spans="1:4" x14ac:dyDescent="0.25">
      <c r="A319" s="1" t="s">
        <v>313</v>
      </c>
      <c r="B319" s="1" t="str">
        <f t="shared" si="24"/>
        <v>08356</v>
      </c>
      <c r="C319" s="1" t="str">
        <f t="shared" si="28"/>
        <v>08</v>
      </c>
      <c r="D319" s="2" t="s">
        <v>5122</v>
      </c>
    </row>
    <row r="320" spans="1:4" x14ac:dyDescent="0.25">
      <c r="A320" s="1" t="s">
        <v>314</v>
      </c>
      <c r="B320" s="1" t="str">
        <f t="shared" si="24"/>
        <v>08357</v>
      </c>
      <c r="C320" s="1" t="str">
        <f t="shared" si="28"/>
        <v>08</v>
      </c>
      <c r="D320" s="2" t="s">
        <v>5121</v>
      </c>
    </row>
    <row r="321" spans="1:4" x14ac:dyDescent="0.25">
      <c r="A321" s="1" t="s">
        <v>315</v>
      </c>
      <c r="B321" s="1" t="str">
        <f t="shared" si="24"/>
        <v>08358</v>
      </c>
      <c r="C321" s="1" t="str">
        <f t="shared" si="28"/>
        <v>08</v>
      </c>
      <c r="D321" s="2" t="s">
        <v>5122</v>
      </c>
    </row>
    <row r="322" spans="1:4" x14ac:dyDescent="0.25">
      <c r="A322" s="1" t="s">
        <v>316</v>
      </c>
      <c r="B322" s="1" t="str">
        <f t="shared" si="24"/>
        <v>08360</v>
      </c>
      <c r="C322" s="1" t="str">
        <f t="shared" si="28"/>
        <v>08</v>
      </c>
      <c r="D322" s="2" t="s">
        <v>5121</v>
      </c>
    </row>
    <row r="323" spans="1:4" x14ac:dyDescent="0.25">
      <c r="A323" s="1" t="s">
        <v>317</v>
      </c>
      <c r="B323" s="1" t="str">
        <f t="shared" si="24"/>
        <v>08361</v>
      </c>
      <c r="C323" s="1" t="str">
        <f t="shared" si="28"/>
        <v>08</v>
      </c>
      <c r="D323" s="2" t="s">
        <v>5122</v>
      </c>
    </row>
    <row r="324" spans="1:4" x14ac:dyDescent="0.25">
      <c r="A324" s="1" t="s">
        <v>318</v>
      </c>
      <c r="B324" s="1" t="str">
        <f t="shared" si="24"/>
        <v>08362</v>
      </c>
      <c r="C324" s="1" t="str">
        <f t="shared" si="28"/>
        <v>08</v>
      </c>
      <c r="D324" s="2" t="s">
        <v>5122</v>
      </c>
    </row>
    <row r="325" spans="1:4" x14ac:dyDescent="0.25">
      <c r="A325" s="1" t="s">
        <v>319</v>
      </c>
      <c r="B325" s="1" t="str">
        <f t="shared" si="24"/>
        <v>08363</v>
      </c>
      <c r="C325" s="1" t="str">
        <f t="shared" si="28"/>
        <v>08</v>
      </c>
      <c r="D325" s="2" t="s">
        <v>5121</v>
      </c>
    </row>
    <row r="326" spans="1:4" x14ac:dyDescent="0.25">
      <c r="A326" s="1" t="s">
        <v>320</v>
      </c>
      <c r="B326" s="1" t="str">
        <f t="shared" ref="B326:B389" si="29">LEFT(A326,5)</f>
        <v>08364</v>
      </c>
      <c r="C326" s="1" t="str">
        <f t="shared" si="28"/>
        <v>08</v>
      </c>
      <c r="D326" s="2" t="s">
        <v>5122</v>
      </c>
    </row>
    <row r="327" spans="1:4" x14ac:dyDescent="0.25">
      <c r="A327" s="1" t="s">
        <v>321</v>
      </c>
      <c r="B327" s="1" t="str">
        <f t="shared" si="29"/>
        <v>08365</v>
      </c>
      <c r="C327" s="1" t="str">
        <f t="shared" si="28"/>
        <v>08</v>
      </c>
      <c r="D327" s="2" t="s">
        <v>5122</v>
      </c>
    </row>
    <row r="328" spans="1:4" x14ac:dyDescent="0.25">
      <c r="A328" s="1" t="s">
        <v>322</v>
      </c>
      <c r="B328" s="1" t="str">
        <f t="shared" si="29"/>
        <v>08366</v>
      </c>
      <c r="C328" s="1" t="str">
        <f t="shared" si="28"/>
        <v>08</v>
      </c>
      <c r="D328" s="2" t="s">
        <v>5122</v>
      </c>
    </row>
    <row r="329" spans="1:4" x14ac:dyDescent="0.25">
      <c r="A329" s="1" t="s">
        <v>323</v>
      </c>
      <c r="B329" s="1" t="str">
        <f t="shared" si="29"/>
        <v>08367</v>
      </c>
      <c r="C329" s="1" t="str">
        <f t="shared" si="28"/>
        <v>08</v>
      </c>
      <c r="D329" s="2" t="s">
        <v>5122</v>
      </c>
    </row>
    <row r="330" spans="1:4" x14ac:dyDescent="0.25">
      <c r="A330" s="1" t="s">
        <v>324</v>
      </c>
      <c r="B330" s="1" t="str">
        <f t="shared" si="29"/>
        <v>08368</v>
      </c>
      <c r="C330" s="1" t="str">
        <f t="shared" si="28"/>
        <v>08</v>
      </c>
      <c r="D330" s="2" t="s">
        <v>5121</v>
      </c>
    </row>
    <row r="331" spans="1:4" x14ac:dyDescent="0.25">
      <c r="A331" s="1" t="s">
        <v>325</v>
      </c>
      <c r="B331" s="1" t="str">
        <f t="shared" si="29"/>
        <v>08369</v>
      </c>
      <c r="C331" s="1" t="str">
        <f t="shared" si="28"/>
        <v>08</v>
      </c>
      <c r="D331" s="2" t="s">
        <v>5122</v>
      </c>
    </row>
    <row r="332" spans="1:4" x14ac:dyDescent="0.25">
      <c r="A332" s="1" t="s">
        <v>326</v>
      </c>
      <c r="B332" s="1" t="str">
        <f t="shared" si="29"/>
        <v>08370</v>
      </c>
      <c r="C332" s="1" t="str">
        <f t="shared" si="28"/>
        <v>08</v>
      </c>
      <c r="D332" s="2" t="s">
        <v>5121</v>
      </c>
    </row>
    <row r="333" spans="1:4" x14ac:dyDescent="0.25">
      <c r="A333" s="1" t="s">
        <v>327</v>
      </c>
      <c r="B333" s="1" t="str">
        <f t="shared" si="29"/>
        <v>08372</v>
      </c>
      <c r="C333" s="1" t="str">
        <f t="shared" ref="C333:C342" si="30">LEFT(A333,2)</f>
        <v>08</v>
      </c>
      <c r="D333" s="2" t="s">
        <v>5122</v>
      </c>
    </row>
    <row r="334" spans="1:4" x14ac:dyDescent="0.25">
      <c r="A334" s="1" t="s">
        <v>328</v>
      </c>
      <c r="B334" s="1" t="str">
        <f t="shared" si="29"/>
        <v>08373</v>
      </c>
      <c r="C334" s="1" t="str">
        <f t="shared" si="30"/>
        <v>08</v>
      </c>
      <c r="D334" s="2" t="s">
        <v>5122</v>
      </c>
    </row>
    <row r="335" spans="1:4" x14ac:dyDescent="0.25">
      <c r="A335" s="1" t="s">
        <v>329</v>
      </c>
      <c r="B335" s="1" t="str">
        <f t="shared" si="29"/>
        <v>08374</v>
      </c>
      <c r="C335" s="1" t="str">
        <f t="shared" si="30"/>
        <v>08</v>
      </c>
      <c r="D335" s="2" t="s">
        <v>5122</v>
      </c>
    </row>
    <row r="336" spans="1:4" x14ac:dyDescent="0.25">
      <c r="A336" s="1" t="s">
        <v>330</v>
      </c>
      <c r="B336" s="1" t="str">
        <f t="shared" si="29"/>
        <v>08375</v>
      </c>
      <c r="C336" s="1" t="str">
        <f t="shared" si="30"/>
        <v>08</v>
      </c>
      <c r="D336" s="2" t="s">
        <v>5122</v>
      </c>
    </row>
    <row r="337" spans="1:4" x14ac:dyDescent="0.25">
      <c r="A337" s="1" t="s">
        <v>331</v>
      </c>
      <c r="B337" s="1" t="str">
        <f t="shared" si="29"/>
        <v>08376</v>
      </c>
      <c r="C337" s="1" t="str">
        <f t="shared" si="30"/>
        <v>08</v>
      </c>
      <c r="D337" s="2" t="s">
        <v>5122</v>
      </c>
    </row>
    <row r="338" spans="1:4" x14ac:dyDescent="0.25">
      <c r="A338" s="1" t="s">
        <v>332</v>
      </c>
      <c r="B338" s="1" t="str">
        <f t="shared" si="29"/>
        <v>08377</v>
      </c>
      <c r="C338" s="1" t="str">
        <f t="shared" si="30"/>
        <v>08</v>
      </c>
      <c r="D338" s="2" t="s">
        <v>5121</v>
      </c>
    </row>
    <row r="339" spans="1:4" x14ac:dyDescent="0.25">
      <c r="A339" s="1" t="s">
        <v>333</v>
      </c>
      <c r="B339" s="1" t="str">
        <f t="shared" si="29"/>
        <v>08378</v>
      </c>
      <c r="C339" s="1" t="str">
        <f t="shared" si="30"/>
        <v>08</v>
      </c>
      <c r="D339" s="2" t="s">
        <v>5121</v>
      </c>
    </row>
    <row r="340" spans="1:4" x14ac:dyDescent="0.25">
      <c r="A340" s="1" t="s">
        <v>334</v>
      </c>
      <c r="B340" s="1" t="str">
        <f t="shared" si="29"/>
        <v>08379</v>
      </c>
      <c r="C340" s="1" t="str">
        <f t="shared" si="30"/>
        <v>08</v>
      </c>
      <c r="D340" s="2" t="s">
        <v>5121</v>
      </c>
    </row>
    <row r="341" spans="1:4" x14ac:dyDescent="0.25">
      <c r="A341" s="1" t="s">
        <v>335</v>
      </c>
      <c r="B341" s="1" t="str">
        <f t="shared" si="29"/>
        <v>08380</v>
      </c>
      <c r="C341" s="1" t="str">
        <f t="shared" si="30"/>
        <v>08</v>
      </c>
      <c r="D341" s="2" t="s">
        <v>5121</v>
      </c>
    </row>
    <row r="342" spans="1:4" x14ac:dyDescent="0.25">
      <c r="A342" s="1" t="s">
        <v>336</v>
      </c>
      <c r="B342" s="1" t="str">
        <f t="shared" si="29"/>
        <v>08381</v>
      </c>
      <c r="C342" s="1" t="str">
        <f t="shared" si="30"/>
        <v>08</v>
      </c>
      <c r="D342" s="2" t="s">
        <v>5121</v>
      </c>
    </row>
    <row r="343" spans="1:4" x14ac:dyDescent="0.25">
      <c r="A343" s="1" t="s">
        <v>337</v>
      </c>
      <c r="B343" s="1" t="str">
        <f t="shared" si="29"/>
        <v>08382</v>
      </c>
      <c r="C343" s="1" t="str">
        <f t="shared" ref="C343:C350" si="31">LEFT(A343,2)</f>
        <v>08</v>
      </c>
      <c r="D343" s="2" t="s">
        <v>5122</v>
      </c>
    </row>
    <row r="344" spans="1:4" x14ac:dyDescent="0.25">
      <c r="A344" s="1" t="s">
        <v>338</v>
      </c>
      <c r="B344" s="1" t="str">
        <f t="shared" si="29"/>
        <v>08383</v>
      </c>
      <c r="C344" s="1" t="str">
        <f t="shared" si="31"/>
        <v>08</v>
      </c>
      <c r="D344" s="2" t="s">
        <v>5121</v>
      </c>
    </row>
    <row r="345" spans="1:4" x14ac:dyDescent="0.25">
      <c r="A345" s="1" t="s">
        <v>339</v>
      </c>
      <c r="B345" s="1" t="str">
        <f t="shared" si="29"/>
        <v>08384</v>
      </c>
      <c r="C345" s="1" t="str">
        <f t="shared" si="31"/>
        <v>08</v>
      </c>
      <c r="D345" s="2" t="s">
        <v>5121</v>
      </c>
    </row>
    <row r="346" spans="1:4" x14ac:dyDescent="0.25">
      <c r="A346" s="1" t="s">
        <v>340</v>
      </c>
      <c r="B346" s="1" t="str">
        <f t="shared" si="29"/>
        <v>08385</v>
      </c>
      <c r="C346" s="1" t="str">
        <f t="shared" si="31"/>
        <v>08</v>
      </c>
      <c r="D346" s="2" t="s">
        <v>5121</v>
      </c>
    </row>
    <row r="347" spans="1:4" x14ac:dyDescent="0.25">
      <c r="A347" s="1" t="s">
        <v>341</v>
      </c>
      <c r="B347" s="1" t="str">
        <f t="shared" si="29"/>
        <v>08386</v>
      </c>
      <c r="C347" s="1" t="str">
        <f t="shared" si="31"/>
        <v>08</v>
      </c>
      <c r="D347" s="2" t="s">
        <v>5121</v>
      </c>
    </row>
    <row r="348" spans="1:4" x14ac:dyDescent="0.25">
      <c r="A348" s="1" t="s">
        <v>342</v>
      </c>
      <c r="B348" s="1" t="str">
        <f t="shared" si="29"/>
        <v>08387</v>
      </c>
      <c r="C348" s="1" t="str">
        <f t="shared" si="31"/>
        <v>08</v>
      </c>
      <c r="D348" s="2" t="s">
        <v>5122</v>
      </c>
    </row>
    <row r="349" spans="1:4" x14ac:dyDescent="0.25">
      <c r="A349" s="1" t="s">
        <v>343</v>
      </c>
      <c r="B349" s="1" t="str">
        <f t="shared" si="29"/>
        <v>08388</v>
      </c>
      <c r="C349" s="1" t="str">
        <f t="shared" si="31"/>
        <v>08</v>
      </c>
      <c r="D349" s="2" t="s">
        <v>5121</v>
      </c>
    </row>
    <row r="350" spans="1:4" x14ac:dyDescent="0.25">
      <c r="A350" s="1" t="s">
        <v>344</v>
      </c>
      <c r="B350" s="1" t="str">
        <f t="shared" si="29"/>
        <v>08389</v>
      </c>
      <c r="C350" s="1" t="str">
        <f t="shared" si="31"/>
        <v>08</v>
      </c>
      <c r="D350" s="2" t="s">
        <v>5121</v>
      </c>
    </row>
    <row r="351" spans="1:4" x14ac:dyDescent="0.25">
      <c r="A351" s="1" t="s">
        <v>345</v>
      </c>
      <c r="B351" s="1" t="str">
        <f t="shared" si="29"/>
        <v>08390</v>
      </c>
      <c r="C351" s="1" t="str">
        <f t="shared" ref="C351:C359" si="32">LEFT(A351,2)</f>
        <v>08</v>
      </c>
      <c r="D351" s="2" t="s">
        <v>5122</v>
      </c>
    </row>
    <row r="352" spans="1:4" x14ac:dyDescent="0.25">
      <c r="A352" s="1" t="s">
        <v>346</v>
      </c>
      <c r="B352" s="1" t="str">
        <f t="shared" si="29"/>
        <v>08391</v>
      </c>
      <c r="C352" s="1" t="str">
        <f t="shared" si="32"/>
        <v>08</v>
      </c>
      <c r="D352" s="2" t="s">
        <v>5122</v>
      </c>
    </row>
    <row r="353" spans="1:4" x14ac:dyDescent="0.25">
      <c r="A353" s="1" t="s">
        <v>347</v>
      </c>
      <c r="B353" s="1" t="str">
        <f t="shared" si="29"/>
        <v>08392</v>
      </c>
      <c r="C353" s="1" t="str">
        <f t="shared" si="32"/>
        <v>08</v>
      </c>
      <c r="D353" s="2" t="s">
        <v>5121</v>
      </c>
    </row>
    <row r="354" spans="1:4" x14ac:dyDescent="0.25">
      <c r="A354" s="1" t="s">
        <v>348</v>
      </c>
      <c r="B354" s="1" t="str">
        <f t="shared" si="29"/>
        <v>08393</v>
      </c>
      <c r="C354" s="1" t="str">
        <f t="shared" si="32"/>
        <v>08</v>
      </c>
      <c r="D354" s="2" t="s">
        <v>5121</v>
      </c>
    </row>
    <row r="355" spans="1:4" x14ac:dyDescent="0.25">
      <c r="A355" s="1" t="s">
        <v>349</v>
      </c>
      <c r="B355" s="1" t="str">
        <f t="shared" si="29"/>
        <v>08394</v>
      </c>
      <c r="C355" s="1" t="str">
        <f t="shared" si="32"/>
        <v>08</v>
      </c>
      <c r="D355" s="2" t="s">
        <v>5121</v>
      </c>
    </row>
    <row r="356" spans="1:4" x14ac:dyDescent="0.25">
      <c r="A356" s="1" t="s">
        <v>350</v>
      </c>
      <c r="B356" s="1" t="str">
        <f t="shared" si="29"/>
        <v>08395</v>
      </c>
      <c r="C356" s="1" t="str">
        <f t="shared" si="32"/>
        <v>08</v>
      </c>
      <c r="D356" s="2" t="s">
        <v>5121</v>
      </c>
    </row>
    <row r="357" spans="1:4" x14ac:dyDescent="0.25">
      <c r="A357" s="1" t="s">
        <v>351</v>
      </c>
      <c r="B357" s="1" t="str">
        <f t="shared" si="29"/>
        <v>08396</v>
      </c>
      <c r="C357" s="1" t="str">
        <f t="shared" si="32"/>
        <v>08</v>
      </c>
      <c r="D357" s="2" t="s">
        <v>5121</v>
      </c>
    </row>
    <row r="358" spans="1:4" x14ac:dyDescent="0.25">
      <c r="A358" s="1" t="s">
        <v>352</v>
      </c>
      <c r="B358" s="1" t="str">
        <f t="shared" si="29"/>
        <v>08397</v>
      </c>
      <c r="C358" s="1" t="str">
        <f t="shared" si="32"/>
        <v>08</v>
      </c>
      <c r="D358" s="2" t="s">
        <v>5121</v>
      </c>
    </row>
    <row r="359" spans="1:4" x14ac:dyDescent="0.25">
      <c r="A359" s="1" t="s">
        <v>353</v>
      </c>
      <c r="B359" s="1" t="str">
        <f t="shared" si="29"/>
        <v>08398</v>
      </c>
      <c r="C359" s="1" t="str">
        <f t="shared" si="32"/>
        <v>08</v>
      </c>
      <c r="D359" s="2" t="s">
        <v>5121</v>
      </c>
    </row>
    <row r="360" spans="1:4" x14ac:dyDescent="0.25">
      <c r="A360" s="1" t="s">
        <v>354</v>
      </c>
      <c r="B360" s="1" t="str">
        <f t="shared" si="29"/>
        <v>08399</v>
      </c>
      <c r="C360" s="1" t="str">
        <f t="shared" ref="C360:C379" si="33">LEFT(A360,2)</f>
        <v>08</v>
      </c>
      <c r="D360" s="2" t="s">
        <v>5122</v>
      </c>
    </row>
    <row r="361" spans="1:4" x14ac:dyDescent="0.25">
      <c r="A361" s="1" t="s">
        <v>355</v>
      </c>
      <c r="B361" s="1" t="str">
        <f t="shared" si="29"/>
        <v>08400</v>
      </c>
      <c r="C361" s="1" t="str">
        <f t="shared" si="33"/>
        <v>08</v>
      </c>
      <c r="D361" s="2" t="s">
        <v>5121</v>
      </c>
    </row>
    <row r="362" spans="1:4" x14ac:dyDescent="0.25">
      <c r="A362" s="1" t="s">
        <v>356</v>
      </c>
      <c r="B362" s="1" t="str">
        <f t="shared" si="29"/>
        <v>08401</v>
      </c>
      <c r="C362" s="1" t="str">
        <f t="shared" si="33"/>
        <v>08</v>
      </c>
      <c r="D362" s="2" t="s">
        <v>5121</v>
      </c>
    </row>
    <row r="363" spans="1:4" x14ac:dyDescent="0.25">
      <c r="A363" s="1" t="s">
        <v>357</v>
      </c>
      <c r="B363" s="1" t="str">
        <f t="shared" si="29"/>
        <v>08402</v>
      </c>
      <c r="C363" s="1" t="str">
        <f t="shared" si="33"/>
        <v>08</v>
      </c>
      <c r="D363" s="2" t="s">
        <v>5122</v>
      </c>
    </row>
    <row r="364" spans="1:4" x14ac:dyDescent="0.25">
      <c r="A364" s="1" t="s">
        <v>358</v>
      </c>
      <c r="B364" s="1" t="str">
        <f t="shared" si="29"/>
        <v>08403</v>
      </c>
      <c r="C364" s="1" t="str">
        <f t="shared" si="33"/>
        <v>08</v>
      </c>
      <c r="D364" s="2" t="s">
        <v>5121</v>
      </c>
    </row>
    <row r="365" spans="1:4" x14ac:dyDescent="0.25">
      <c r="A365" s="1" t="s">
        <v>359</v>
      </c>
      <c r="B365" s="1" t="str">
        <f t="shared" si="29"/>
        <v>08404</v>
      </c>
      <c r="C365" s="1" t="str">
        <f t="shared" si="33"/>
        <v>08</v>
      </c>
      <c r="D365" s="2" t="s">
        <v>5121</v>
      </c>
    </row>
    <row r="366" spans="1:4" x14ac:dyDescent="0.25">
      <c r="A366" s="1" t="s">
        <v>360</v>
      </c>
      <c r="B366" s="1" t="str">
        <f t="shared" si="29"/>
        <v>08405</v>
      </c>
      <c r="C366" s="1" t="str">
        <f t="shared" si="33"/>
        <v>08</v>
      </c>
      <c r="D366" s="2" t="s">
        <v>5122</v>
      </c>
    </row>
    <row r="367" spans="1:4" x14ac:dyDescent="0.25">
      <c r="A367" s="1" t="s">
        <v>361</v>
      </c>
      <c r="B367" s="1" t="str">
        <f t="shared" si="29"/>
        <v>08406</v>
      </c>
      <c r="C367" s="1" t="str">
        <f t="shared" si="33"/>
        <v>08</v>
      </c>
      <c r="D367" s="2" t="s">
        <v>5122</v>
      </c>
    </row>
    <row r="368" spans="1:4" x14ac:dyDescent="0.25">
      <c r="A368" s="1" t="s">
        <v>362</v>
      </c>
      <c r="B368" s="1" t="str">
        <f t="shared" si="29"/>
        <v>08407</v>
      </c>
      <c r="C368" s="1" t="str">
        <f t="shared" si="33"/>
        <v>08</v>
      </c>
      <c r="D368" s="2" t="s">
        <v>5121</v>
      </c>
    </row>
    <row r="369" spans="1:4" x14ac:dyDescent="0.25">
      <c r="A369" s="1" t="s">
        <v>363</v>
      </c>
      <c r="B369" s="1" t="str">
        <f t="shared" si="29"/>
        <v>08408</v>
      </c>
      <c r="C369" s="1" t="str">
        <f t="shared" si="33"/>
        <v>08</v>
      </c>
      <c r="D369" s="2" t="s">
        <v>5122</v>
      </c>
    </row>
    <row r="370" spans="1:4" x14ac:dyDescent="0.25">
      <c r="A370" s="1" t="s">
        <v>364</v>
      </c>
      <c r="B370" s="1" t="str">
        <f t="shared" si="29"/>
        <v>08409</v>
      </c>
      <c r="C370" s="1" t="str">
        <f t="shared" si="33"/>
        <v>08</v>
      </c>
      <c r="D370" s="2" t="s">
        <v>5121</v>
      </c>
    </row>
    <row r="371" spans="1:4" x14ac:dyDescent="0.25">
      <c r="A371" s="1" t="s">
        <v>365</v>
      </c>
      <c r="B371" s="1" t="str">
        <f t="shared" si="29"/>
        <v>08410</v>
      </c>
      <c r="C371" s="1" t="str">
        <f t="shared" si="33"/>
        <v>08</v>
      </c>
      <c r="D371" s="2" t="s">
        <v>5121</v>
      </c>
    </row>
    <row r="372" spans="1:4" x14ac:dyDescent="0.25">
      <c r="A372" s="1" t="s">
        <v>366</v>
      </c>
      <c r="B372" s="1" t="str">
        <f t="shared" si="29"/>
        <v>08411</v>
      </c>
      <c r="C372" s="1" t="str">
        <f t="shared" si="33"/>
        <v>08</v>
      </c>
      <c r="D372" s="2" t="s">
        <v>5122</v>
      </c>
    </row>
    <row r="373" spans="1:4" x14ac:dyDescent="0.25">
      <c r="A373" s="1" t="s">
        <v>367</v>
      </c>
      <c r="B373" s="1" t="str">
        <f t="shared" si="29"/>
        <v>08412</v>
      </c>
      <c r="C373" s="1" t="str">
        <f t="shared" si="33"/>
        <v>08</v>
      </c>
      <c r="D373" s="2" t="s">
        <v>5122</v>
      </c>
    </row>
    <row r="374" spans="1:4" x14ac:dyDescent="0.25">
      <c r="A374" s="1" t="s">
        <v>368</v>
      </c>
      <c r="B374" s="1" t="str">
        <f t="shared" si="29"/>
        <v>08413</v>
      </c>
      <c r="C374" s="1" t="str">
        <f t="shared" si="33"/>
        <v>08</v>
      </c>
      <c r="D374" s="2" t="s">
        <v>5122</v>
      </c>
    </row>
    <row r="375" spans="1:4" x14ac:dyDescent="0.25">
      <c r="A375" s="1" t="s">
        <v>369</v>
      </c>
      <c r="B375" s="1" t="str">
        <f t="shared" si="29"/>
        <v>08415</v>
      </c>
      <c r="C375" s="1" t="str">
        <f t="shared" si="33"/>
        <v>08</v>
      </c>
      <c r="D375" s="2" t="s">
        <v>5122</v>
      </c>
    </row>
    <row r="376" spans="1:4" x14ac:dyDescent="0.25">
      <c r="A376" s="1" t="s">
        <v>370</v>
      </c>
      <c r="B376" s="1" t="str">
        <f t="shared" si="29"/>
        <v>08416</v>
      </c>
      <c r="C376" s="1" t="str">
        <f t="shared" si="33"/>
        <v>08</v>
      </c>
      <c r="D376" s="2" t="s">
        <v>5121</v>
      </c>
    </row>
    <row r="377" spans="1:4" x14ac:dyDescent="0.25">
      <c r="A377" s="1" t="s">
        <v>371</v>
      </c>
      <c r="B377" s="1" t="str">
        <f t="shared" si="29"/>
        <v>08417</v>
      </c>
      <c r="C377" s="1" t="str">
        <f t="shared" si="33"/>
        <v>08</v>
      </c>
      <c r="D377" s="2" t="s">
        <v>5122</v>
      </c>
    </row>
    <row r="378" spans="1:4" x14ac:dyDescent="0.25">
      <c r="A378" s="1" t="s">
        <v>372</v>
      </c>
      <c r="B378" s="1" t="str">
        <f t="shared" si="29"/>
        <v>08418</v>
      </c>
      <c r="C378" s="1" t="str">
        <f t="shared" si="33"/>
        <v>08</v>
      </c>
      <c r="D378" s="2" t="s">
        <v>5121</v>
      </c>
    </row>
    <row r="379" spans="1:4" x14ac:dyDescent="0.25">
      <c r="A379" s="1" t="s">
        <v>373</v>
      </c>
      <c r="B379" s="1" t="str">
        <f t="shared" si="29"/>
        <v>08419</v>
      </c>
      <c r="C379" s="1" t="str">
        <f t="shared" si="33"/>
        <v>08</v>
      </c>
      <c r="D379" s="2" t="s">
        <v>5121</v>
      </c>
    </row>
    <row r="380" spans="1:4" x14ac:dyDescent="0.25">
      <c r="A380" s="1" t="s">
        <v>374</v>
      </c>
      <c r="B380" s="1" t="str">
        <f t="shared" si="29"/>
        <v>08420</v>
      </c>
      <c r="C380" s="1" t="str">
        <f t="shared" ref="C380:C387" si="34">LEFT(A380,2)</f>
        <v>08</v>
      </c>
      <c r="D380" s="2" t="s">
        <v>5122</v>
      </c>
    </row>
    <row r="381" spans="1:4" x14ac:dyDescent="0.25">
      <c r="A381" s="1" t="s">
        <v>375</v>
      </c>
      <c r="B381" s="1" t="str">
        <f t="shared" si="29"/>
        <v>08421</v>
      </c>
      <c r="C381" s="1" t="str">
        <f t="shared" si="34"/>
        <v>08</v>
      </c>
      <c r="D381" s="2" t="s">
        <v>5122</v>
      </c>
    </row>
    <row r="382" spans="1:4" x14ac:dyDescent="0.25">
      <c r="A382" s="1" t="s">
        <v>376</v>
      </c>
      <c r="B382" s="1" t="str">
        <f t="shared" si="29"/>
        <v>08422</v>
      </c>
      <c r="C382" s="1" t="str">
        <f t="shared" si="34"/>
        <v>08</v>
      </c>
      <c r="D382" s="2" t="s">
        <v>5122</v>
      </c>
    </row>
    <row r="383" spans="1:4" x14ac:dyDescent="0.25">
      <c r="A383" s="1" t="s">
        <v>377</v>
      </c>
      <c r="B383" s="1" t="str">
        <f t="shared" si="29"/>
        <v>08424</v>
      </c>
      <c r="C383" s="1" t="str">
        <f t="shared" si="34"/>
        <v>08</v>
      </c>
      <c r="D383" s="2" t="s">
        <v>5122</v>
      </c>
    </row>
    <row r="384" spans="1:4" x14ac:dyDescent="0.25">
      <c r="A384" s="1" t="s">
        <v>378</v>
      </c>
      <c r="B384" s="1" t="str">
        <f t="shared" si="29"/>
        <v>08425</v>
      </c>
      <c r="C384" s="1" t="str">
        <f t="shared" si="34"/>
        <v>08</v>
      </c>
      <c r="D384" s="2" t="s">
        <v>5121</v>
      </c>
    </row>
    <row r="385" spans="1:4" x14ac:dyDescent="0.25">
      <c r="A385" s="1" t="s">
        <v>379</v>
      </c>
      <c r="B385" s="1" t="str">
        <f t="shared" si="29"/>
        <v>08426</v>
      </c>
      <c r="C385" s="1" t="str">
        <f t="shared" si="34"/>
        <v>08</v>
      </c>
      <c r="D385" s="2" t="s">
        <v>5121</v>
      </c>
    </row>
    <row r="386" spans="1:4" x14ac:dyDescent="0.25">
      <c r="A386" s="1" t="s">
        <v>380</v>
      </c>
      <c r="B386" s="1" t="str">
        <f t="shared" si="29"/>
        <v>08427</v>
      </c>
      <c r="C386" s="1" t="str">
        <f t="shared" si="34"/>
        <v>08</v>
      </c>
      <c r="D386" s="2" t="s">
        <v>5121</v>
      </c>
    </row>
    <row r="387" spans="1:4" x14ac:dyDescent="0.25">
      <c r="A387" s="1" t="s">
        <v>381</v>
      </c>
      <c r="B387" s="1" t="str">
        <f t="shared" si="29"/>
        <v>08428</v>
      </c>
      <c r="C387" s="1" t="str">
        <f t="shared" si="34"/>
        <v>08</v>
      </c>
      <c r="D387" s="2" t="s">
        <v>5121</v>
      </c>
    </row>
    <row r="388" spans="1:4" x14ac:dyDescent="0.25">
      <c r="A388" s="1" t="s">
        <v>382</v>
      </c>
      <c r="B388" s="1" t="str">
        <f t="shared" si="29"/>
        <v>08429</v>
      </c>
      <c r="C388" s="1" t="str">
        <f t="shared" ref="C388:C394" si="35">LEFT(A388,2)</f>
        <v>08</v>
      </c>
      <c r="D388" s="2" t="s">
        <v>5122</v>
      </c>
    </row>
    <row r="389" spans="1:4" x14ac:dyDescent="0.25">
      <c r="A389" s="1" t="s">
        <v>383</v>
      </c>
      <c r="B389" s="1" t="str">
        <f t="shared" si="29"/>
        <v>08430</v>
      </c>
      <c r="C389" s="1" t="str">
        <f t="shared" si="35"/>
        <v>08</v>
      </c>
      <c r="D389" s="2" t="s">
        <v>5122</v>
      </c>
    </row>
    <row r="390" spans="1:4" x14ac:dyDescent="0.25">
      <c r="A390" s="1" t="s">
        <v>384</v>
      </c>
      <c r="B390" s="1" t="str">
        <f t="shared" ref="B390:B453" si="36">LEFT(A390,5)</f>
        <v>08431</v>
      </c>
      <c r="C390" s="1" t="str">
        <f t="shared" si="35"/>
        <v>08</v>
      </c>
      <c r="D390" s="2" t="s">
        <v>5122</v>
      </c>
    </row>
    <row r="391" spans="1:4" x14ac:dyDescent="0.25">
      <c r="A391" s="1" t="s">
        <v>385</v>
      </c>
      <c r="B391" s="1" t="str">
        <f t="shared" si="36"/>
        <v>08432</v>
      </c>
      <c r="C391" s="1" t="str">
        <f t="shared" si="35"/>
        <v>08</v>
      </c>
      <c r="D391" s="2" t="s">
        <v>5121</v>
      </c>
    </row>
    <row r="392" spans="1:4" x14ac:dyDescent="0.25">
      <c r="A392" s="1" t="s">
        <v>386</v>
      </c>
      <c r="B392" s="1" t="str">
        <f t="shared" si="36"/>
        <v>08433</v>
      </c>
      <c r="C392" s="1" t="str">
        <f t="shared" si="35"/>
        <v>08</v>
      </c>
      <c r="D392" s="2" t="s">
        <v>5121</v>
      </c>
    </row>
    <row r="393" spans="1:4" x14ac:dyDescent="0.25">
      <c r="A393" s="1" t="s">
        <v>387</v>
      </c>
      <c r="B393" s="1" t="str">
        <f t="shared" si="36"/>
        <v>08434</v>
      </c>
      <c r="C393" s="1" t="str">
        <f t="shared" si="35"/>
        <v>08</v>
      </c>
      <c r="D393" s="2" t="s">
        <v>5121</v>
      </c>
    </row>
    <row r="394" spans="1:4" x14ac:dyDescent="0.25">
      <c r="A394" s="1" t="s">
        <v>388</v>
      </c>
      <c r="B394" s="1" t="str">
        <f t="shared" si="36"/>
        <v>08435</v>
      </c>
      <c r="C394" s="1" t="str">
        <f t="shared" si="35"/>
        <v>08</v>
      </c>
      <c r="D394" s="2" t="s">
        <v>5121</v>
      </c>
    </row>
    <row r="395" spans="1:4" x14ac:dyDescent="0.25">
      <c r="A395" s="1" t="s">
        <v>389</v>
      </c>
      <c r="B395" s="1" t="str">
        <f t="shared" si="36"/>
        <v>08436</v>
      </c>
      <c r="C395" s="1" t="str">
        <f>LEFT(A395,2)</f>
        <v>08</v>
      </c>
      <c r="D395" s="2" t="s">
        <v>5122</v>
      </c>
    </row>
    <row r="396" spans="1:4" x14ac:dyDescent="0.25">
      <c r="A396" s="1" t="s">
        <v>390</v>
      </c>
      <c r="B396" s="1" t="str">
        <f t="shared" si="36"/>
        <v>08437</v>
      </c>
      <c r="C396" s="1" t="str">
        <f>LEFT(A396,2)</f>
        <v>08</v>
      </c>
      <c r="D396" s="2" t="s">
        <v>5121</v>
      </c>
    </row>
    <row r="397" spans="1:4" x14ac:dyDescent="0.25">
      <c r="A397" s="1" t="s">
        <v>391</v>
      </c>
      <c r="B397" s="1" t="str">
        <f t="shared" si="36"/>
        <v>08438</v>
      </c>
      <c r="C397" s="1" t="str">
        <f>LEFT(A397,2)</f>
        <v>08</v>
      </c>
      <c r="D397" s="2" t="s">
        <v>5121</v>
      </c>
    </row>
    <row r="398" spans="1:4" x14ac:dyDescent="0.25">
      <c r="A398" s="1" t="s">
        <v>392</v>
      </c>
      <c r="B398" s="1" t="str">
        <f t="shared" si="36"/>
        <v>08439</v>
      </c>
      <c r="C398" s="1" t="str">
        <f t="shared" ref="C398:C403" si="37">LEFT(A398,2)</f>
        <v>08</v>
      </c>
      <c r="D398" s="2" t="s">
        <v>5122</v>
      </c>
    </row>
    <row r="399" spans="1:4" x14ac:dyDescent="0.25">
      <c r="A399" s="1" t="s">
        <v>393</v>
      </c>
      <c r="B399" s="1" t="str">
        <f t="shared" si="36"/>
        <v>08440</v>
      </c>
      <c r="C399" s="1" t="str">
        <f t="shared" si="37"/>
        <v>08</v>
      </c>
      <c r="D399" s="2" t="s">
        <v>5122</v>
      </c>
    </row>
    <row r="400" spans="1:4" x14ac:dyDescent="0.25">
      <c r="A400" s="1" t="s">
        <v>394</v>
      </c>
      <c r="B400" s="1" t="str">
        <f t="shared" si="36"/>
        <v>08444</v>
      </c>
      <c r="C400" s="1" t="str">
        <f t="shared" si="37"/>
        <v>08</v>
      </c>
      <c r="D400" s="2" t="s">
        <v>5122</v>
      </c>
    </row>
    <row r="401" spans="1:4" x14ac:dyDescent="0.25">
      <c r="A401" s="1" t="s">
        <v>395</v>
      </c>
      <c r="B401" s="1" t="str">
        <f t="shared" si="36"/>
        <v>08445</v>
      </c>
      <c r="C401" s="1" t="str">
        <f t="shared" si="37"/>
        <v>08</v>
      </c>
      <c r="D401" s="2" t="s">
        <v>5121</v>
      </c>
    </row>
    <row r="402" spans="1:4" x14ac:dyDescent="0.25">
      <c r="A402" s="1" t="s">
        <v>396</v>
      </c>
      <c r="B402" s="1" t="str">
        <f t="shared" si="36"/>
        <v>08446</v>
      </c>
      <c r="C402" s="1" t="str">
        <f t="shared" si="37"/>
        <v>08</v>
      </c>
      <c r="D402" s="2" t="s">
        <v>5121</v>
      </c>
    </row>
    <row r="403" spans="1:4" x14ac:dyDescent="0.25">
      <c r="A403" s="1" t="s">
        <v>397</v>
      </c>
      <c r="B403" s="1" t="str">
        <f t="shared" si="36"/>
        <v>08448</v>
      </c>
      <c r="C403" s="1" t="str">
        <f t="shared" si="37"/>
        <v>08</v>
      </c>
      <c r="D403" s="2" t="s">
        <v>5121</v>
      </c>
    </row>
    <row r="404" spans="1:4" x14ac:dyDescent="0.25">
      <c r="A404" s="1" t="s">
        <v>398</v>
      </c>
      <c r="B404" s="1" t="str">
        <f t="shared" si="36"/>
        <v>08449</v>
      </c>
      <c r="C404" s="1" t="str">
        <f t="shared" ref="C404:C435" si="38">LEFT(A404,2)</f>
        <v>08</v>
      </c>
      <c r="D404" s="2" t="s">
        <v>5122</v>
      </c>
    </row>
    <row r="405" spans="1:4" x14ac:dyDescent="0.25">
      <c r="A405" s="1" t="s">
        <v>399</v>
      </c>
      <c r="B405" s="1" t="str">
        <f t="shared" si="36"/>
        <v>08450</v>
      </c>
      <c r="C405" s="1" t="str">
        <f t="shared" si="38"/>
        <v>08</v>
      </c>
      <c r="D405" s="2" t="s">
        <v>5122</v>
      </c>
    </row>
    <row r="406" spans="1:4" x14ac:dyDescent="0.25">
      <c r="A406" s="1" t="s">
        <v>400</v>
      </c>
      <c r="B406" s="1" t="str">
        <f t="shared" si="36"/>
        <v>08451</v>
      </c>
      <c r="C406" s="1" t="str">
        <f t="shared" si="38"/>
        <v>08</v>
      </c>
      <c r="D406" s="2" t="s">
        <v>5121</v>
      </c>
    </row>
    <row r="407" spans="1:4" x14ac:dyDescent="0.25">
      <c r="A407" s="1" t="s">
        <v>401</v>
      </c>
      <c r="B407" s="1" t="str">
        <f t="shared" si="36"/>
        <v>08452</v>
      </c>
      <c r="C407" s="1" t="str">
        <f t="shared" si="38"/>
        <v>08</v>
      </c>
      <c r="D407" s="2" t="s">
        <v>5121</v>
      </c>
    </row>
    <row r="408" spans="1:4" x14ac:dyDescent="0.25">
      <c r="A408" s="1" t="s">
        <v>402</v>
      </c>
      <c r="B408" s="1" t="str">
        <f t="shared" si="36"/>
        <v>08453</v>
      </c>
      <c r="C408" s="1" t="str">
        <f t="shared" si="38"/>
        <v>08</v>
      </c>
      <c r="D408" s="2" t="s">
        <v>5122</v>
      </c>
    </row>
    <row r="409" spans="1:4" x14ac:dyDescent="0.25">
      <c r="A409" s="1" t="s">
        <v>403</v>
      </c>
      <c r="B409" s="1" t="str">
        <f t="shared" si="36"/>
        <v>08454</v>
      </c>
      <c r="C409" s="1" t="str">
        <f t="shared" si="38"/>
        <v>08</v>
      </c>
      <c r="D409" s="2" t="s">
        <v>5121</v>
      </c>
    </row>
    <row r="410" spans="1:4" x14ac:dyDescent="0.25">
      <c r="A410" s="1" t="s">
        <v>404</v>
      </c>
      <c r="B410" s="1" t="str">
        <f t="shared" si="36"/>
        <v>08455</v>
      </c>
      <c r="C410" s="1" t="str">
        <f t="shared" si="38"/>
        <v>08</v>
      </c>
      <c r="D410" s="2" t="s">
        <v>5122</v>
      </c>
    </row>
    <row r="411" spans="1:4" x14ac:dyDescent="0.25">
      <c r="A411" s="1" t="s">
        <v>405</v>
      </c>
      <c r="B411" s="1" t="str">
        <f t="shared" si="36"/>
        <v>08456</v>
      </c>
      <c r="C411" s="1" t="str">
        <f t="shared" si="38"/>
        <v>08</v>
      </c>
      <c r="D411" s="2" t="s">
        <v>5122</v>
      </c>
    </row>
    <row r="412" spans="1:4" x14ac:dyDescent="0.25">
      <c r="A412" s="1" t="s">
        <v>406</v>
      </c>
      <c r="B412" s="1" t="str">
        <f t="shared" si="36"/>
        <v>08457</v>
      </c>
      <c r="C412" s="1" t="str">
        <f t="shared" si="38"/>
        <v>08</v>
      </c>
      <c r="D412" s="2" t="s">
        <v>5121</v>
      </c>
    </row>
    <row r="413" spans="1:4" x14ac:dyDescent="0.25">
      <c r="A413" s="1" t="s">
        <v>407</v>
      </c>
      <c r="B413" s="1" t="str">
        <f t="shared" si="36"/>
        <v>08458</v>
      </c>
      <c r="C413" s="1" t="str">
        <f t="shared" si="38"/>
        <v>08</v>
      </c>
      <c r="D413" s="2" t="s">
        <v>5122</v>
      </c>
    </row>
    <row r="414" spans="1:4" x14ac:dyDescent="0.25">
      <c r="A414" s="1" t="s">
        <v>408</v>
      </c>
      <c r="B414" s="1" t="str">
        <f t="shared" si="36"/>
        <v>08459</v>
      </c>
      <c r="C414" s="1" t="str">
        <f t="shared" si="38"/>
        <v>08</v>
      </c>
      <c r="D414" s="2" t="s">
        <v>5122</v>
      </c>
    </row>
    <row r="415" spans="1:4" x14ac:dyDescent="0.25">
      <c r="A415" s="1" t="s">
        <v>409</v>
      </c>
      <c r="B415" s="1" t="str">
        <f t="shared" si="36"/>
        <v>08460</v>
      </c>
      <c r="C415" s="1" t="str">
        <f t="shared" si="38"/>
        <v>08</v>
      </c>
      <c r="D415" s="2" t="s">
        <v>5121</v>
      </c>
    </row>
    <row r="416" spans="1:4" x14ac:dyDescent="0.25">
      <c r="A416" s="1" t="s">
        <v>410</v>
      </c>
      <c r="B416" s="1" t="str">
        <f t="shared" si="36"/>
        <v>08461</v>
      </c>
      <c r="C416" s="1" t="str">
        <f t="shared" si="38"/>
        <v>08</v>
      </c>
      <c r="D416" s="2" t="s">
        <v>5122</v>
      </c>
    </row>
    <row r="417" spans="1:4" x14ac:dyDescent="0.25">
      <c r="A417" s="1" t="s">
        <v>411</v>
      </c>
      <c r="B417" s="1" t="str">
        <f t="shared" si="36"/>
        <v>08462</v>
      </c>
      <c r="C417" s="1" t="str">
        <f t="shared" si="38"/>
        <v>08</v>
      </c>
      <c r="D417" s="2" t="s">
        <v>5121</v>
      </c>
    </row>
    <row r="418" spans="1:4" x14ac:dyDescent="0.25">
      <c r="A418" s="1" t="s">
        <v>412</v>
      </c>
      <c r="B418" s="1" t="str">
        <f t="shared" si="36"/>
        <v>08463</v>
      </c>
      <c r="C418" s="1" t="str">
        <f t="shared" si="38"/>
        <v>08</v>
      </c>
      <c r="D418" s="2" t="s">
        <v>5121</v>
      </c>
    </row>
    <row r="419" spans="1:4" x14ac:dyDescent="0.25">
      <c r="A419" s="1" t="s">
        <v>413</v>
      </c>
      <c r="B419" s="1" t="str">
        <f t="shared" si="36"/>
        <v>08464</v>
      </c>
      <c r="C419" s="1" t="str">
        <f t="shared" si="38"/>
        <v>08</v>
      </c>
      <c r="D419" s="2" t="s">
        <v>5122</v>
      </c>
    </row>
    <row r="420" spans="1:4" x14ac:dyDescent="0.25">
      <c r="A420" s="1" t="s">
        <v>414</v>
      </c>
      <c r="B420" s="1" t="str">
        <f t="shared" si="36"/>
        <v>08465</v>
      </c>
      <c r="C420" s="1" t="str">
        <f t="shared" si="38"/>
        <v>08</v>
      </c>
      <c r="D420" s="2" t="s">
        <v>5122</v>
      </c>
    </row>
    <row r="421" spans="1:4" x14ac:dyDescent="0.25">
      <c r="A421" s="1" t="s">
        <v>415</v>
      </c>
      <c r="B421" s="1" t="str">
        <f t="shared" si="36"/>
        <v>08466</v>
      </c>
      <c r="C421" s="1" t="str">
        <f t="shared" si="38"/>
        <v>08</v>
      </c>
      <c r="D421" s="2" t="s">
        <v>5121</v>
      </c>
    </row>
    <row r="422" spans="1:4" x14ac:dyDescent="0.25">
      <c r="A422" s="1" t="s">
        <v>416</v>
      </c>
      <c r="B422" s="1" t="str">
        <f t="shared" si="36"/>
        <v>08467</v>
      </c>
      <c r="C422" s="1" t="str">
        <f t="shared" si="38"/>
        <v>08</v>
      </c>
      <c r="D422" s="2" t="s">
        <v>5121</v>
      </c>
    </row>
    <row r="423" spans="1:4" x14ac:dyDescent="0.25">
      <c r="A423" s="1" t="s">
        <v>417</v>
      </c>
      <c r="B423" s="1" t="str">
        <f t="shared" si="36"/>
        <v>08468</v>
      </c>
      <c r="C423" s="1" t="str">
        <f t="shared" si="38"/>
        <v>08</v>
      </c>
      <c r="D423" s="2" t="s">
        <v>5122</v>
      </c>
    </row>
    <row r="424" spans="1:4" x14ac:dyDescent="0.25">
      <c r="A424" s="1" t="s">
        <v>418</v>
      </c>
      <c r="B424" s="1" t="str">
        <f t="shared" si="36"/>
        <v>08469</v>
      </c>
      <c r="C424" s="1" t="str">
        <f t="shared" si="38"/>
        <v>08</v>
      </c>
      <c r="D424" s="2" t="s">
        <v>5122</v>
      </c>
    </row>
    <row r="425" spans="1:4" x14ac:dyDescent="0.25">
      <c r="A425" s="1" t="s">
        <v>419</v>
      </c>
      <c r="B425" s="1" t="str">
        <f t="shared" si="36"/>
        <v>08470</v>
      </c>
      <c r="C425" s="1" t="str">
        <f t="shared" si="38"/>
        <v>08</v>
      </c>
      <c r="D425" s="2" t="s">
        <v>5121</v>
      </c>
    </row>
    <row r="426" spans="1:4" x14ac:dyDescent="0.25">
      <c r="A426" s="1" t="s">
        <v>420</v>
      </c>
      <c r="B426" s="1" t="str">
        <f t="shared" si="36"/>
        <v>08471</v>
      </c>
      <c r="C426" s="1" t="str">
        <f t="shared" si="38"/>
        <v>08</v>
      </c>
      <c r="D426" s="2" t="s">
        <v>5121</v>
      </c>
    </row>
    <row r="427" spans="1:4" x14ac:dyDescent="0.25">
      <c r="A427" s="1" t="s">
        <v>421</v>
      </c>
      <c r="B427" s="1" t="str">
        <f t="shared" si="36"/>
        <v>08472</v>
      </c>
      <c r="C427" s="1" t="str">
        <f t="shared" si="38"/>
        <v>08</v>
      </c>
      <c r="D427" s="2" t="s">
        <v>5122</v>
      </c>
    </row>
    <row r="428" spans="1:4" x14ac:dyDescent="0.25">
      <c r="A428" s="1" t="s">
        <v>422</v>
      </c>
      <c r="B428" s="1" t="str">
        <f t="shared" si="36"/>
        <v>08473</v>
      </c>
      <c r="C428" s="1" t="str">
        <f t="shared" si="38"/>
        <v>08</v>
      </c>
      <c r="D428" s="2" t="s">
        <v>5121</v>
      </c>
    </row>
    <row r="429" spans="1:4" x14ac:dyDescent="0.25">
      <c r="A429" s="1" t="s">
        <v>423</v>
      </c>
      <c r="B429" s="1" t="str">
        <f t="shared" si="36"/>
        <v>08476</v>
      </c>
      <c r="C429" s="1" t="str">
        <f t="shared" si="38"/>
        <v>08</v>
      </c>
      <c r="D429" s="2" t="s">
        <v>5121</v>
      </c>
    </row>
    <row r="430" spans="1:4" x14ac:dyDescent="0.25">
      <c r="A430" s="1" t="s">
        <v>424</v>
      </c>
      <c r="B430" s="1" t="str">
        <f t="shared" si="36"/>
        <v>08477</v>
      </c>
      <c r="C430" s="1" t="str">
        <f t="shared" si="38"/>
        <v>08</v>
      </c>
      <c r="D430" s="2" t="s">
        <v>5122</v>
      </c>
    </row>
    <row r="431" spans="1:4" x14ac:dyDescent="0.25">
      <c r="A431" s="1" t="s">
        <v>425</v>
      </c>
      <c r="B431" s="1" t="str">
        <f t="shared" si="36"/>
        <v>08478</v>
      </c>
      <c r="C431" s="1" t="str">
        <f t="shared" si="38"/>
        <v>08</v>
      </c>
      <c r="D431" s="2" t="s">
        <v>5122</v>
      </c>
    </row>
    <row r="432" spans="1:4" x14ac:dyDescent="0.25">
      <c r="A432" s="1" t="s">
        <v>426</v>
      </c>
      <c r="B432" s="1" t="str">
        <f t="shared" si="36"/>
        <v>08479</v>
      </c>
      <c r="C432" s="1" t="str">
        <f t="shared" si="38"/>
        <v>08</v>
      </c>
      <c r="D432" s="2" t="s">
        <v>5122</v>
      </c>
    </row>
    <row r="433" spans="1:4" x14ac:dyDescent="0.25">
      <c r="A433" s="1" t="s">
        <v>427</v>
      </c>
      <c r="B433" s="1" t="str">
        <f t="shared" si="36"/>
        <v>08480</v>
      </c>
      <c r="C433" s="1" t="str">
        <f t="shared" si="38"/>
        <v>08</v>
      </c>
      <c r="D433" s="2" t="s">
        <v>5121</v>
      </c>
    </row>
    <row r="434" spans="1:4" x14ac:dyDescent="0.25">
      <c r="A434" s="1" t="s">
        <v>428</v>
      </c>
      <c r="B434" s="1" t="str">
        <f t="shared" si="36"/>
        <v>08481</v>
      </c>
      <c r="C434" s="1" t="str">
        <f t="shared" si="38"/>
        <v>08</v>
      </c>
      <c r="D434" s="2" t="s">
        <v>5121</v>
      </c>
    </row>
    <row r="435" spans="1:4" x14ac:dyDescent="0.25">
      <c r="A435" s="1" t="s">
        <v>429</v>
      </c>
      <c r="B435" s="1" t="str">
        <f t="shared" si="36"/>
        <v>08482</v>
      </c>
      <c r="C435" s="1" t="str">
        <f t="shared" si="38"/>
        <v>08</v>
      </c>
      <c r="D435" s="2" t="s">
        <v>5122</v>
      </c>
    </row>
    <row r="436" spans="1:4" x14ac:dyDescent="0.25">
      <c r="A436" s="1" t="s">
        <v>430</v>
      </c>
      <c r="B436" s="1" t="str">
        <f t="shared" si="36"/>
        <v>08483</v>
      </c>
      <c r="C436" s="1" t="str">
        <f t="shared" ref="C436:C454" si="39">LEFT(A436,2)</f>
        <v>08</v>
      </c>
      <c r="D436" s="2" t="s">
        <v>5121</v>
      </c>
    </row>
    <row r="437" spans="1:4" x14ac:dyDescent="0.25">
      <c r="A437" s="1" t="s">
        <v>431</v>
      </c>
      <c r="B437" s="1" t="str">
        <f t="shared" si="36"/>
        <v>08484</v>
      </c>
      <c r="C437" s="1" t="str">
        <f t="shared" si="39"/>
        <v>08</v>
      </c>
      <c r="D437" s="2" t="s">
        <v>5121</v>
      </c>
    </row>
    <row r="438" spans="1:4" x14ac:dyDescent="0.25">
      <c r="A438" s="1" t="s">
        <v>432</v>
      </c>
      <c r="B438" s="1" t="str">
        <f t="shared" si="36"/>
        <v>08485</v>
      </c>
      <c r="C438" s="1" t="str">
        <f t="shared" si="39"/>
        <v>08</v>
      </c>
      <c r="D438" s="2" t="s">
        <v>5122</v>
      </c>
    </row>
    <row r="439" spans="1:4" x14ac:dyDescent="0.25">
      <c r="A439" s="1" t="s">
        <v>433</v>
      </c>
      <c r="B439" s="1" t="str">
        <f t="shared" si="36"/>
        <v>08486</v>
      </c>
      <c r="C439" s="1" t="str">
        <f t="shared" si="39"/>
        <v>08</v>
      </c>
      <c r="D439" s="2" t="s">
        <v>5121</v>
      </c>
    </row>
    <row r="440" spans="1:4" x14ac:dyDescent="0.25">
      <c r="A440" s="1" t="s">
        <v>434</v>
      </c>
      <c r="B440" s="1" t="str">
        <f t="shared" si="36"/>
        <v>08487</v>
      </c>
      <c r="C440" s="1" t="str">
        <f t="shared" si="39"/>
        <v>08</v>
      </c>
      <c r="D440" s="2" t="s">
        <v>5121</v>
      </c>
    </row>
    <row r="441" spans="1:4" x14ac:dyDescent="0.25">
      <c r="A441" s="1" t="s">
        <v>435</v>
      </c>
      <c r="B441" s="1" t="str">
        <f t="shared" si="36"/>
        <v>08488</v>
      </c>
      <c r="C441" s="1" t="str">
        <f t="shared" si="39"/>
        <v>08</v>
      </c>
      <c r="D441" s="2" t="s">
        <v>5121</v>
      </c>
    </row>
    <row r="442" spans="1:4" x14ac:dyDescent="0.25">
      <c r="A442" s="1" t="s">
        <v>436</v>
      </c>
      <c r="B442" s="1" t="str">
        <f t="shared" si="36"/>
        <v>08489</v>
      </c>
      <c r="C442" s="1" t="str">
        <f t="shared" si="39"/>
        <v>08</v>
      </c>
      <c r="D442" s="2" t="s">
        <v>5122</v>
      </c>
    </row>
    <row r="443" spans="1:4" x14ac:dyDescent="0.25">
      <c r="A443" s="1" t="s">
        <v>437</v>
      </c>
      <c r="B443" s="1" t="str">
        <f t="shared" si="36"/>
        <v>08490</v>
      </c>
      <c r="C443" s="1" t="str">
        <f t="shared" si="39"/>
        <v>08</v>
      </c>
      <c r="D443" s="2" t="s">
        <v>5122</v>
      </c>
    </row>
    <row r="444" spans="1:4" x14ac:dyDescent="0.25">
      <c r="A444" s="1" t="s">
        <v>438</v>
      </c>
      <c r="B444" s="1" t="str">
        <f t="shared" si="36"/>
        <v>08491</v>
      </c>
      <c r="C444" s="1" t="str">
        <f t="shared" si="39"/>
        <v>08</v>
      </c>
      <c r="D444" s="2" t="s">
        <v>5122</v>
      </c>
    </row>
    <row r="445" spans="1:4" x14ac:dyDescent="0.25">
      <c r="A445" s="1" t="s">
        <v>439</v>
      </c>
      <c r="B445" s="1" t="str">
        <f t="shared" si="36"/>
        <v>08492</v>
      </c>
      <c r="C445" s="1" t="str">
        <f t="shared" si="39"/>
        <v>08</v>
      </c>
      <c r="D445" s="2" t="s">
        <v>5121</v>
      </c>
    </row>
    <row r="446" spans="1:4" x14ac:dyDescent="0.25">
      <c r="A446" s="1" t="s">
        <v>440</v>
      </c>
      <c r="B446" s="1" t="str">
        <f t="shared" si="36"/>
        <v>08494</v>
      </c>
      <c r="C446" s="1" t="str">
        <f t="shared" si="39"/>
        <v>08</v>
      </c>
      <c r="D446" s="2" t="s">
        <v>5121</v>
      </c>
    </row>
    <row r="447" spans="1:4" x14ac:dyDescent="0.25">
      <c r="A447" s="1" t="s">
        <v>441</v>
      </c>
      <c r="B447" s="1" t="str">
        <f t="shared" si="36"/>
        <v>08496</v>
      </c>
      <c r="C447" s="1" t="str">
        <f t="shared" si="39"/>
        <v>08</v>
      </c>
      <c r="D447" s="2" t="s">
        <v>5122</v>
      </c>
    </row>
    <row r="448" spans="1:4" x14ac:dyDescent="0.25">
      <c r="A448" s="1" t="s">
        <v>442</v>
      </c>
      <c r="B448" s="1" t="str">
        <f t="shared" si="36"/>
        <v>08497</v>
      </c>
      <c r="C448" s="1" t="str">
        <f t="shared" si="39"/>
        <v>08</v>
      </c>
      <c r="D448" s="2" t="s">
        <v>5121</v>
      </c>
    </row>
    <row r="449" spans="1:4" x14ac:dyDescent="0.25">
      <c r="A449" s="1" t="s">
        <v>443</v>
      </c>
      <c r="B449" s="1" t="str">
        <f t="shared" si="36"/>
        <v>08498</v>
      </c>
      <c r="C449" s="1" t="str">
        <f t="shared" si="39"/>
        <v>08</v>
      </c>
      <c r="D449" s="2" t="s">
        <v>5122</v>
      </c>
    </row>
    <row r="450" spans="1:4" x14ac:dyDescent="0.25">
      <c r="A450" s="1" t="s">
        <v>444</v>
      </c>
      <c r="B450" s="1" t="str">
        <f t="shared" si="36"/>
        <v>08499</v>
      </c>
      <c r="C450" s="1" t="str">
        <f t="shared" si="39"/>
        <v>08</v>
      </c>
      <c r="D450" s="2" t="s">
        <v>5122</v>
      </c>
    </row>
    <row r="451" spans="1:4" x14ac:dyDescent="0.25">
      <c r="A451" s="1" t="s">
        <v>445</v>
      </c>
      <c r="B451" s="1" t="str">
        <f t="shared" si="36"/>
        <v>08500</v>
      </c>
      <c r="C451" s="1" t="str">
        <f t="shared" si="39"/>
        <v>08</v>
      </c>
      <c r="D451" s="2" t="s">
        <v>5121</v>
      </c>
    </row>
    <row r="452" spans="1:4" x14ac:dyDescent="0.25">
      <c r="A452" s="1" t="s">
        <v>446</v>
      </c>
      <c r="B452" s="1" t="str">
        <f t="shared" si="36"/>
        <v>08501</v>
      </c>
      <c r="C452" s="1" t="str">
        <f t="shared" si="39"/>
        <v>08</v>
      </c>
      <c r="D452" s="2" t="s">
        <v>5122</v>
      </c>
    </row>
    <row r="453" spans="1:4" x14ac:dyDescent="0.25">
      <c r="A453" s="1" t="s">
        <v>447</v>
      </c>
      <c r="B453" s="1" t="str">
        <f t="shared" si="36"/>
        <v>08502</v>
      </c>
      <c r="C453" s="1" t="str">
        <f t="shared" si="39"/>
        <v>08</v>
      </c>
      <c r="D453" s="2" t="s">
        <v>5121</v>
      </c>
    </row>
    <row r="454" spans="1:4" x14ac:dyDescent="0.25">
      <c r="A454" s="1" t="s">
        <v>448</v>
      </c>
      <c r="B454" s="1" t="str">
        <f t="shared" ref="B454:B517" si="40">LEFT(A454,5)</f>
        <v>08503</v>
      </c>
      <c r="C454" s="1" t="str">
        <f t="shared" si="39"/>
        <v>08</v>
      </c>
      <c r="D454" s="2" t="s">
        <v>5122</v>
      </c>
    </row>
    <row r="455" spans="1:4" x14ac:dyDescent="0.25">
      <c r="A455" s="1" t="s">
        <v>449</v>
      </c>
      <c r="B455" s="1" t="str">
        <f t="shared" si="40"/>
        <v>10002</v>
      </c>
      <c r="C455" s="1" t="str">
        <f t="shared" ref="C455:C469" si="41">LEFT(A455,2)</f>
        <v>10</v>
      </c>
      <c r="D455" s="2" t="s">
        <v>5122</v>
      </c>
    </row>
    <row r="456" spans="1:4" x14ac:dyDescent="0.25">
      <c r="A456" s="1" t="s">
        <v>450</v>
      </c>
      <c r="B456" s="1" t="str">
        <f t="shared" si="40"/>
        <v>10003</v>
      </c>
      <c r="C456" s="1" t="str">
        <f t="shared" si="41"/>
        <v>10</v>
      </c>
      <c r="D456" s="2" t="s">
        <v>5122</v>
      </c>
    </row>
    <row r="457" spans="1:4" x14ac:dyDescent="0.25">
      <c r="A457" s="1" t="s">
        <v>451</v>
      </c>
      <c r="B457" s="1" t="str">
        <f t="shared" si="40"/>
        <v>10004</v>
      </c>
      <c r="C457" s="1" t="str">
        <f t="shared" si="41"/>
        <v>10</v>
      </c>
      <c r="D457" s="2" t="s">
        <v>5121</v>
      </c>
    </row>
    <row r="458" spans="1:4" x14ac:dyDescent="0.25">
      <c r="A458" s="1" t="s">
        <v>452</v>
      </c>
      <c r="B458" s="1" t="str">
        <f t="shared" si="40"/>
        <v>10005</v>
      </c>
      <c r="C458" s="1" t="str">
        <f t="shared" si="41"/>
        <v>10</v>
      </c>
      <c r="D458" s="2" t="s">
        <v>5121</v>
      </c>
    </row>
    <row r="459" spans="1:4" x14ac:dyDescent="0.25">
      <c r="A459" s="1" t="s">
        <v>453</v>
      </c>
      <c r="B459" s="1" t="str">
        <f t="shared" si="40"/>
        <v>10006</v>
      </c>
      <c r="C459" s="1" t="str">
        <f t="shared" si="41"/>
        <v>10</v>
      </c>
      <c r="D459" s="2" t="s">
        <v>5121</v>
      </c>
    </row>
    <row r="460" spans="1:4" x14ac:dyDescent="0.25">
      <c r="A460" s="1" t="s">
        <v>454</v>
      </c>
      <c r="B460" s="1" t="str">
        <f t="shared" si="40"/>
        <v>10007</v>
      </c>
      <c r="C460" s="1" t="str">
        <f t="shared" si="41"/>
        <v>10</v>
      </c>
      <c r="D460" s="2" t="s">
        <v>5121</v>
      </c>
    </row>
    <row r="461" spans="1:4" x14ac:dyDescent="0.25">
      <c r="A461" s="1" t="s">
        <v>455</v>
      </c>
      <c r="B461" s="1" t="str">
        <f t="shared" si="40"/>
        <v>10008</v>
      </c>
      <c r="C461" s="1" t="str">
        <f t="shared" si="41"/>
        <v>10</v>
      </c>
      <c r="D461" s="2" t="s">
        <v>5121</v>
      </c>
    </row>
    <row r="462" spans="1:4" x14ac:dyDescent="0.25">
      <c r="A462" s="1" t="s">
        <v>456</v>
      </c>
      <c r="B462" s="1" t="str">
        <f t="shared" si="40"/>
        <v>10009</v>
      </c>
      <c r="C462" s="1" t="str">
        <f t="shared" si="41"/>
        <v>10</v>
      </c>
      <c r="D462" s="2" t="s">
        <v>5121</v>
      </c>
    </row>
    <row r="463" spans="1:4" x14ac:dyDescent="0.25">
      <c r="A463" s="1" t="s">
        <v>457</v>
      </c>
      <c r="B463" s="1" t="str">
        <f t="shared" si="40"/>
        <v>10010</v>
      </c>
      <c r="C463" s="1" t="str">
        <f t="shared" si="41"/>
        <v>10</v>
      </c>
      <c r="D463" s="2" t="s">
        <v>5121</v>
      </c>
    </row>
    <row r="464" spans="1:4" x14ac:dyDescent="0.25">
      <c r="A464" s="1" t="s">
        <v>458</v>
      </c>
      <c r="B464" s="1" t="str">
        <f t="shared" si="40"/>
        <v>10011</v>
      </c>
      <c r="C464" s="1" t="str">
        <f t="shared" si="41"/>
        <v>10</v>
      </c>
      <c r="D464" s="2" t="s">
        <v>5121</v>
      </c>
    </row>
    <row r="465" spans="1:4" x14ac:dyDescent="0.25">
      <c r="A465" s="1" t="s">
        <v>459</v>
      </c>
      <c r="B465" s="1" t="str">
        <f t="shared" si="40"/>
        <v>10012</v>
      </c>
      <c r="C465" s="1" t="str">
        <f t="shared" si="41"/>
        <v>10</v>
      </c>
      <c r="D465" s="2" t="s">
        <v>5121</v>
      </c>
    </row>
    <row r="466" spans="1:4" x14ac:dyDescent="0.25">
      <c r="A466" s="1" t="s">
        <v>460</v>
      </c>
      <c r="B466" s="1" t="str">
        <f t="shared" si="40"/>
        <v>10013</v>
      </c>
      <c r="C466" s="1" t="str">
        <f t="shared" si="41"/>
        <v>10</v>
      </c>
      <c r="D466" s="2" t="s">
        <v>5121</v>
      </c>
    </row>
    <row r="467" spans="1:4" x14ac:dyDescent="0.25">
      <c r="A467" s="1" t="s">
        <v>461</v>
      </c>
      <c r="B467" s="1" t="str">
        <f t="shared" si="40"/>
        <v>10014</v>
      </c>
      <c r="C467" s="1" t="str">
        <f t="shared" si="41"/>
        <v>10</v>
      </c>
      <c r="D467" s="2" t="s">
        <v>5121</v>
      </c>
    </row>
    <row r="468" spans="1:4" x14ac:dyDescent="0.25">
      <c r="A468" s="1" t="s">
        <v>462</v>
      </c>
      <c r="B468" s="1" t="str">
        <f t="shared" si="40"/>
        <v>10015</v>
      </c>
      <c r="C468" s="1" t="str">
        <f t="shared" si="41"/>
        <v>10</v>
      </c>
      <c r="D468" s="2" t="s">
        <v>5121</v>
      </c>
    </row>
    <row r="469" spans="1:4" x14ac:dyDescent="0.25">
      <c r="A469" s="1" t="s">
        <v>463</v>
      </c>
      <c r="B469" s="1" t="str">
        <f t="shared" si="40"/>
        <v>10017</v>
      </c>
      <c r="C469" s="1" t="str">
        <f t="shared" si="41"/>
        <v>10</v>
      </c>
      <c r="D469" s="2" t="s">
        <v>5121</v>
      </c>
    </row>
    <row r="470" spans="1:4" x14ac:dyDescent="0.25">
      <c r="A470" s="1" t="s">
        <v>464</v>
      </c>
      <c r="B470" s="1" t="str">
        <f t="shared" si="40"/>
        <v>10018</v>
      </c>
      <c r="C470" s="1" t="str">
        <f t="shared" ref="C470:C475" si="42">LEFT(A470,2)</f>
        <v>10</v>
      </c>
      <c r="D470" s="2" t="s">
        <v>5122</v>
      </c>
    </row>
    <row r="471" spans="1:4" x14ac:dyDescent="0.25">
      <c r="A471" s="1" t="s">
        <v>465</v>
      </c>
      <c r="B471" s="1" t="str">
        <f t="shared" si="40"/>
        <v>10019</v>
      </c>
      <c r="C471" s="1" t="str">
        <f t="shared" si="42"/>
        <v>10</v>
      </c>
      <c r="D471" s="2" t="s">
        <v>5121</v>
      </c>
    </row>
    <row r="472" spans="1:4" x14ac:dyDescent="0.25">
      <c r="A472" s="1" t="s">
        <v>466</v>
      </c>
      <c r="B472" s="1" t="str">
        <f t="shared" si="40"/>
        <v>10020</v>
      </c>
      <c r="C472" s="1" t="str">
        <f t="shared" si="42"/>
        <v>10</v>
      </c>
      <c r="D472" s="2" t="s">
        <v>5121</v>
      </c>
    </row>
    <row r="473" spans="1:4" x14ac:dyDescent="0.25">
      <c r="A473" s="1" t="s">
        <v>467</v>
      </c>
      <c r="B473" s="1" t="str">
        <f t="shared" si="40"/>
        <v>10021</v>
      </c>
      <c r="C473" s="1" t="str">
        <f t="shared" si="42"/>
        <v>10</v>
      </c>
      <c r="D473" s="2" t="s">
        <v>5121</v>
      </c>
    </row>
    <row r="474" spans="1:4" x14ac:dyDescent="0.25">
      <c r="A474" s="1" t="s">
        <v>468</v>
      </c>
      <c r="B474" s="1" t="str">
        <f t="shared" si="40"/>
        <v>10022</v>
      </c>
      <c r="C474" s="1" t="str">
        <f t="shared" si="42"/>
        <v>10</v>
      </c>
      <c r="D474" s="2" t="s">
        <v>5121</v>
      </c>
    </row>
    <row r="475" spans="1:4" x14ac:dyDescent="0.25">
      <c r="A475" s="1" t="s">
        <v>469</v>
      </c>
      <c r="B475" s="1" t="str">
        <f t="shared" si="40"/>
        <v>10023</v>
      </c>
      <c r="C475" s="1" t="str">
        <f t="shared" si="42"/>
        <v>10</v>
      </c>
      <c r="D475" s="2" t="s">
        <v>5122</v>
      </c>
    </row>
    <row r="476" spans="1:4" x14ac:dyDescent="0.25">
      <c r="A476" s="1" t="s">
        <v>470</v>
      </c>
      <c r="B476" s="1" t="str">
        <f t="shared" si="40"/>
        <v>10024</v>
      </c>
      <c r="C476" s="1" t="str">
        <f t="shared" ref="C476:C485" si="43">LEFT(A476,2)</f>
        <v>10</v>
      </c>
      <c r="D476" s="2" t="s">
        <v>5121</v>
      </c>
    </row>
    <row r="477" spans="1:4" x14ac:dyDescent="0.25">
      <c r="A477" s="1" t="s">
        <v>471</v>
      </c>
      <c r="B477" s="1" t="str">
        <f t="shared" si="40"/>
        <v>10025</v>
      </c>
      <c r="C477" s="1" t="str">
        <f t="shared" si="43"/>
        <v>10</v>
      </c>
      <c r="D477" s="2" t="s">
        <v>5121</v>
      </c>
    </row>
    <row r="478" spans="1:4" x14ac:dyDescent="0.25">
      <c r="A478" s="1" t="s">
        <v>472</v>
      </c>
      <c r="B478" s="1" t="str">
        <f t="shared" si="40"/>
        <v>10026</v>
      </c>
      <c r="C478" s="1" t="str">
        <f t="shared" si="43"/>
        <v>10</v>
      </c>
      <c r="D478" s="2" t="s">
        <v>5121</v>
      </c>
    </row>
    <row r="479" spans="1:4" x14ac:dyDescent="0.25">
      <c r="A479" s="1" t="s">
        <v>473</v>
      </c>
      <c r="B479" s="1" t="str">
        <f t="shared" si="40"/>
        <v>10027</v>
      </c>
      <c r="C479" s="1" t="str">
        <f t="shared" si="43"/>
        <v>10</v>
      </c>
      <c r="D479" s="2" t="s">
        <v>5121</v>
      </c>
    </row>
    <row r="480" spans="1:4" x14ac:dyDescent="0.25">
      <c r="A480" s="1" t="s">
        <v>474</v>
      </c>
      <c r="B480" s="1" t="str">
        <f t="shared" si="40"/>
        <v>10028</v>
      </c>
      <c r="C480" s="1" t="str">
        <f t="shared" si="43"/>
        <v>10</v>
      </c>
      <c r="D480" s="2" t="s">
        <v>5121</v>
      </c>
    </row>
    <row r="481" spans="1:4" x14ac:dyDescent="0.25">
      <c r="A481" s="1" t="s">
        <v>475</v>
      </c>
      <c r="B481" s="1" t="str">
        <f t="shared" si="40"/>
        <v>10029</v>
      </c>
      <c r="C481" s="1" t="str">
        <f t="shared" si="43"/>
        <v>10</v>
      </c>
      <c r="D481" s="2" t="s">
        <v>5121</v>
      </c>
    </row>
    <row r="482" spans="1:4" x14ac:dyDescent="0.25">
      <c r="A482" s="1" t="s">
        <v>476</v>
      </c>
      <c r="B482" s="1" t="str">
        <f t="shared" si="40"/>
        <v>10030</v>
      </c>
      <c r="C482" s="1" t="str">
        <f t="shared" si="43"/>
        <v>10</v>
      </c>
      <c r="D482" s="2" t="s">
        <v>5121</v>
      </c>
    </row>
    <row r="483" spans="1:4" x14ac:dyDescent="0.25">
      <c r="A483" s="1" t="s">
        <v>477</v>
      </c>
      <c r="B483" s="1" t="str">
        <f t="shared" si="40"/>
        <v>10031</v>
      </c>
      <c r="C483" s="1" t="str">
        <f t="shared" si="43"/>
        <v>10</v>
      </c>
      <c r="D483" s="2" t="s">
        <v>5121</v>
      </c>
    </row>
    <row r="484" spans="1:4" x14ac:dyDescent="0.25">
      <c r="A484" s="1" t="s">
        <v>478</v>
      </c>
      <c r="B484" s="1" t="str">
        <f t="shared" si="40"/>
        <v>10032</v>
      </c>
      <c r="C484" s="1" t="str">
        <f t="shared" si="43"/>
        <v>10</v>
      </c>
      <c r="D484" s="2" t="s">
        <v>5121</v>
      </c>
    </row>
    <row r="485" spans="1:4" x14ac:dyDescent="0.25">
      <c r="A485" s="1" t="s">
        <v>479</v>
      </c>
      <c r="B485" s="1" t="str">
        <f t="shared" si="40"/>
        <v>10033</v>
      </c>
      <c r="C485" s="1" t="str">
        <f t="shared" si="43"/>
        <v>10</v>
      </c>
      <c r="D485" s="2" t="s">
        <v>5121</v>
      </c>
    </row>
    <row r="486" spans="1:4" x14ac:dyDescent="0.25">
      <c r="A486" s="1" t="s">
        <v>480</v>
      </c>
      <c r="B486" s="1" t="str">
        <f t="shared" si="40"/>
        <v>10034</v>
      </c>
      <c r="C486" s="1" t="str">
        <f t="shared" ref="C486:C491" si="44">LEFT(A486,2)</f>
        <v>10</v>
      </c>
      <c r="D486" s="2" t="s">
        <v>5122</v>
      </c>
    </row>
    <row r="487" spans="1:4" x14ac:dyDescent="0.25">
      <c r="A487" s="1" t="s">
        <v>481</v>
      </c>
      <c r="B487" s="1" t="str">
        <f t="shared" si="40"/>
        <v>10035</v>
      </c>
      <c r="C487" s="1" t="str">
        <f t="shared" si="44"/>
        <v>10</v>
      </c>
      <c r="D487" s="2" t="s">
        <v>5121</v>
      </c>
    </row>
    <row r="488" spans="1:4" x14ac:dyDescent="0.25">
      <c r="A488" s="1" t="s">
        <v>482</v>
      </c>
      <c r="B488" s="1" t="str">
        <f t="shared" si="40"/>
        <v>10037</v>
      </c>
      <c r="C488" s="1" t="str">
        <f t="shared" si="44"/>
        <v>10</v>
      </c>
      <c r="D488" s="2" t="s">
        <v>5121</v>
      </c>
    </row>
    <row r="489" spans="1:4" x14ac:dyDescent="0.25">
      <c r="A489" s="1" t="s">
        <v>483</v>
      </c>
      <c r="B489" s="1" t="str">
        <f t="shared" si="40"/>
        <v>10038</v>
      </c>
      <c r="C489" s="1" t="str">
        <f t="shared" si="44"/>
        <v>10</v>
      </c>
      <c r="D489" s="2" t="s">
        <v>5122</v>
      </c>
    </row>
    <row r="490" spans="1:4" x14ac:dyDescent="0.25">
      <c r="A490" s="1" t="s">
        <v>484</v>
      </c>
      <c r="B490" s="1" t="str">
        <f t="shared" si="40"/>
        <v>10039</v>
      </c>
      <c r="C490" s="1" t="str">
        <f t="shared" si="44"/>
        <v>10</v>
      </c>
      <c r="D490" s="2" t="s">
        <v>5121</v>
      </c>
    </row>
    <row r="491" spans="1:4" x14ac:dyDescent="0.25">
      <c r="A491" s="1" t="s">
        <v>485</v>
      </c>
      <c r="B491" s="1" t="str">
        <f t="shared" si="40"/>
        <v>10040</v>
      </c>
      <c r="C491" s="1" t="str">
        <f t="shared" si="44"/>
        <v>10</v>
      </c>
      <c r="D491" s="2" t="s">
        <v>5122</v>
      </c>
    </row>
    <row r="492" spans="1:4" x14ac:dyDescent="0.25">
      <c r="A492" s="1" t="s">
        <v>486</v>
      </c>
      <c r="B492" s="1" t="str">
        <f t="shared" si="40"/>
        <v>10041</v>
      </c>
      <c r="C492" s="1" t="str">
        <f t="shared" ref="C492:C511" si="45">LEFT(A492,2)</f>
        <v>10</v>
      </c>
      <c r="D492" s="2" t="s">
        <v>5121</v>
      </c>
    </row>
    <row r="493" spans="1:4" x14ac:dyDescent="0.25">
      <c r="A493" s="1" t="s">
        <v>487</v>
      </c>
      <c r="B493" s="1" t="str">
        <f t="shared" si="40"/>
        <v>10042</v>
      </c>
      <c r="C493" s="1" t="str">
        <f t="shared" si="45"/>
        <v>10</v>
      </c>
      <c r="D493" s="2" t="s">
        <v>5121</v>
      </c>
    </row>
    <row r="494" spans="1:4" x14ac:dyDescent="0.25">
      <c r="A494" s="1" t="s">
        <v>488</v>
      </c>
      <c r="B494" s="1" t="str">
        <f t="shared" si="40"/>
        <v>10043</v>
      </c>
      <c r="C494" s="1" t="str">
        <f t="shared" si="45"/>
        <v>10</v>
      </c>
      <c r="D494" s="2" t="s">
        <v>5121</v>
      </c>
    </row>
    <row r="495" spans="1:4" x14ac:dyDescent="0.25">
      <c r="A495" s="1" t="s">
        <v>489</v>
      </c>
      <c r="B495" s="1" t="str">
        <f t="shared" si="40"/>
        <v>10044</v>
      </c>
      <c r="C495" s="1" t="str">
        <f t="shared" si="45"/>
        <v>10</v>
      </c>
      <c r="D495" s="2" t="s">
        <v>5121</v>
      </c>
    </row>
    <row r="496" spans="1:4" x14ac:dyDescent="0.25">
      <c r="A496" s="1" t="s">
        <v>490</v>
      </c>
      <c r="B496" s="1" t="str">
        <f t="shared" si="40"/>
        <v>10045</v>
      </c>
      <c r="C496" s="1" t="str">
        <f t="shared" si="45"/>
        <v>10</v>
      </c>
      <c r="D496" s="2" t="s">
        <v>5121</v>
      </c>
    </row>
    <row r="497" spans="1:4" x14ac:dyDescent="0.25">
      <c r="A497" s="1" t="s">
        <v>491</v>
      </c>
      <c r="B497" s="1" t="str">
        <f t="shared" si="40"/>
        <v>10046</v>
      </c>
      <c r="C497" s="1" t="str">
        <f t="shared" si="45"/>
        <v>10</v>
      </c>
      <c r="D497" s="2" t="s">
        <v>5121</v>
      </c>
    </row>
    <row r="498" spans="1:4" x14ac:dyDescent="0.25">
      <c r="A498" s="1" t="s">
        <v>492</v>
      </c>
      <c r="B498" s="1" t="str">
        <f t="shared" si="40"/>
        <v>10047</v>
      </c>
      <c r="C498" s="1" t="str">
        <f t="shared" si="45"/>
        <v>10</v>
      </c>
      <c r="D498" s="2" t="s">
        <v>5121</v>
      </c>
    </row>
    <row r="499" spans="1:4" x14ac:dyDescent="0.25">
      <c r="A499" s="1" t="s">
        <v>493</v>
      </c>
      <c r="B499" s="1" t="str">
        <f t="shared" si="40"/>
        <v>10048</v>
      </c>
      <c r="C499" s="1" t="str">
        <f t="shared" si="45"/>
        <v>10</v>
      </c>
      <c r="D499" s="2" t="s">
        <v>5121</v>
      </c>
    </row>
    <row r="500" spans="1:4" x14ac:dyDescent="0.25">
      <c r="A500" s="1" t="s">
        <v>494</v>
      </c>
      <c r="B500" s="1" t="str">
        <f t="shared" si="40"/>
        <v>10049</v>
      </c>
      <c r="C500" s="1" t="str">
        <f t="shared" si="45"/>
        <v>10</v>
      </c>
      <c r="D500" s="2" t="s">
        <v>5121</v>
      </c>
    </row>
    <row r="501" spans="1:4" x14ac:dyDescent="0.25">
      <c r="A501" s="1" t="s">
        <v>495</v>
      </c>
      <c r="B501" s="1" t="str">
        <f t="shared" si="40"/>
        <v>10050</v>
      </c>
      <c r="C501" s="1" t="str">
        <f t="shared" si="45"/>
        <v>10</v>
      </c>
      <c r="D501" s="2" t="s">
        <v>5121</v>
      </c>
    </row>
    <row r="502" spans="1:4" x14ac:dyDescent="0.25">
      <c r="A502" s="1" t="s">
        <v>496</v>
      </c>
      <c r="B502" s="1" t="str">
        <f t="shared" si="40"/>
        <v>10051</v>
      </c>
      <c r="C502" s="1" t="str">
        <f t="shared" si="45"/>
        <v>10</v>
      </c>
      <c r="D502" s="2" t="s">
        <v>5121</v>
      </c>
    </row>
    <row r="503" spans="1:4" x14ac:dyDescent="0.25">
      <c r="A503" s="1" t="s">
        <v>497</v>
      </c>
      <c r="B503" s="1" t="str">
        <f t="shared" si="40"/>
        <v>10052</v>
      </c>
      <c r="C503" s="1" t="str">
        <f t="shared" si="45"/>
        <v>10</v>
      </c>
      <c r="D503" s="2" t="s">
        <v>5121</v>
      </c>
    </row>
    <row r="504" spans="1:4" x14ac:dyDescent="0.25">
      <c r="A504" s="1" t="s">
        <v>498</v>
      </c>
      <c r="B504" s="1" t="str">
        <f t="shared" si="40"/>
        <v>10053</v>
      </c>
      <c r="C504" s="1" t="str">
        <f t="shared" si="45"/>
        <v>10</v>
      </c>
      <c r="D504" s="2" t="s">
        <v>5121</v>
      </c>
    </row>
    <row r="505" spans="1:4" x14ac:dyDescent="0.25">
      <c r="A505" s="1" t="s">
        <v>499</v>
      </c>
      <c r="B505" s="1" t="str">
        <f t="shared" si="40"/>
        <v>10054</v>
      </c>
      <c r="C505" s="1" t="str">
        <f t="shared" si="45"/>
        <v>10</v>
      </c>
      <c r="D505" s="2" t="s">
        <v>5121</v>
      </c>
    </row>
    <row r="506" spans="1:4" x14ac:dyDescent="0.25">
      <c r="A506" s="1" t="s">
        <v>500</v>
      </c>
      <c r="B506" s="1" t="str">
        <f t="shared" si="40"/>
        <v>10055</v>
      </c>
      <c r="C506" s="1" t="str">
        <f t="shared" si="45"/>
        <v>10</v>
      </c>
      <c r="D506" s="2" t="s">
        <v>5121</v>
      </c>
    </row>
    <row r="507" spans="1:4" x14ac:dyDescent="0.25">
      <c r="A507" s="1" t="s">
        <v>501</v>
      </c>
      <c r="B507" s="1" t="str">
        <f t="shared" si="40"/>
        <v>10056</v>
      </c>
      <c r="C507" s="1" t="str">
        <f t="shared" si="45"/>
        <v>10</v>
      </c>
      <c r="D507" s="2" t="s">
        <v>5121</v>
      </c>
    </row>
    <row r="508" spans="1:4" x14ac:dyDescent="0.25">
      <c r="A508" s="1" t="s">
        <v>502</v>
      </c>
      <c r="B508" s="1" t="str">
        <f t="shared" si="40"/>
        <v>10057</v>
      </c>
      <c r="C508" s="1" t="str">
        <f t="shared" si="45"/>
        <v>10</v>
      </c>
      <c r="D508" s="2" t="s">
        <v>5121</v>
      </c>
    </row>
    <row r="509" spans="1:4" x14ac:dyDescent="0.25">
      <c r="A509" s="1" t="s">
        <v>503</v>
      </c>
      <c r="B509" s="1" t="str">
        <f t="shared" si="40"/>
        <v>10058</v>
      </c>
      <c r="C509" s="1" t="str">
        <f t="shared" si="45"/>
        <v>10</v>
      </c>
      <c r="D509" s="2" t="s">
        <v>5121</v>
      </c>
    </row>
    <row r="510" spans="1:4" x14ac:dyDescent="0.25">
      <c r="A510" s="1" t="s">
        <v>504</v>
      </c>
      <c r="B510" s="1" t="str">
        <f t="shared" si="40"/>
        <v>10059</v>
      </c>
      <c r="C510" s="1" t="str">
        <f t="shared" si="45"/>
        <v>10</v>
      </c>
      <c r="D510" s="2" t="s">
        <v>5121</v>
      </c>
    </row>
    <row r="511" spans="1:4" x14ac:dyDescent="0.25">
      <c r="A511" s="1" t="s">
        <v>505</v>
      </c>
      <c r="B511" s="1" t="str">
        <f t="shared" si="40"/>
        <v>10060</v>
      </c>
      <c r="C511" s="1" t="str">
        <f t="shared" si="45"/>
        <v>10</v>
      </c>
      <c r="D511" s="2" t="s">
        <v>5121</v>
      </c>
    </row>
    <row r="512" spans="1:4" x14ac:dyDescent="0.25">
      <c r="A512" s="1" t="s">
        <v>506</v>
      </c>
      <c r="B512" s="1" t="str">
        <f t="shared" si="40"/>
        <v>10061</v>
      </c>
      <c r="C512" s="1" t="str">
        <f>LEFT(A512,2)</f>
        <v>10</v>
      </c>
      <c r="D512" s="2" t="s">
        <v>5122</v>
      </c>
    </row>
    <row r="513" spans="1:4" x14ac:dyDescent="0.25">
      <c r="A513" s="1" t="s">
        <v>507</v>
      </c>
      <c r="B513" s="1" t="str">
        <f t="shared" si="40"/>
        <v>10062</v>
      </c>
      <c r="C513" s="1" t="str">
        <f>LEFT(A513,2)</f>
        <v>10</v>
      </c>
      <c r="D513" s="2" t="s">
        <v>5122</v>
      </c>
    </row>
    <row r="514" spans="1:4" x14ac:dyDescent="0.25">
      <c r="A514" s="1" t="s">
        <v>508</v>
      </c>
      <c r="B514" s="1" t="str">
        <f t="shared" si="40"/>
        <v>10063</v>
      </c>
      <c r="C514" s="1" t="str">
        <f>LEFT(A514,2)</f>
        <v>10</v>
      </c>
      <c r="D514" s="2" t="s">
        <v>5121</v>
      </c>
    </row>
    <row r="515" spans="1:4" x14ac:dyDescent="0.25">
      <c r="A515" s="1" t="s">
        <v>509</v>
      </c>
      <c r="B515" s="1" t="str">
        <f t="shared" si="40"/>
        <v>10064</v>
      </c>
      <c r="C515" s="1" t="str">
        <f>LEFT(A515,2)</f>
        <v>10</v>
      </c>
      <c r="D515" s="2" t="s">
        <v>5122</v>
      </c>
    </row>
    <row r="516" spans="1:4" x14ac:dyDescent="0.25">
      <c r="A516" s="1" t="s">
        <v>510</v>
      </c>
      <c r="B516" s="1" t="str">
        <f t="shared" si="40"/>
        <v>10065</v>
      </c>
      <c r="C516" s="1" t="str">
        <f t="shared" ref="C516:C524" si="46">LEFT(A516,2)</f>
        <v>10</v>
      </c>
      <c r="D516" s="2" t="s">
        <v>5121</v>
      </c>
    </row>
    <row r="517" spans="1:4" x14ac:dyDescent="0.25">
      <c r="A517" s="1" t="s">
        <v>511</v>
      </c>
      <c r="B517" s="1" t="str">
        <f t="shared" si="40"/>
        <v>10066</v>
      </c>
      <c r="C517" s="1" t="str">
        <f t="shared" si="46"/>
        <v>10</v>
      </c>
      <c r="D517" s="2" t="s">
        <v>5121</v>
      </c>
    </row>
    <row r="518" spans="1:4" x14ac:dyDescent="0.25">
      <c r="A518" s="1" t="s">
        <v>512</v>
      </c>
      <c r="B518" s="1" t="str">
        <f t="shared" ref="B518:B581" si="47">LEFT(A518,5)</f>
        <v>10067</v>
      </c>
      <c r="C518" s="1" t="str">
        <f t="shared" si="46"/>
        <v>10</v>
      </c>
      <c r="D518" s="2" t="s">
        <v>5121</v>
      </c>
    </row>
    <row r="519" spans="1:4" x14ac:dyDescent="0.25">
      <c r="A519" s="1" t="s">
        <v>513</v>
      </c>
      <c r="B519" s="1" t="str">
        <f t="shared" si="47"/>
        <v>10068</v>
      </c>
      <c r="C519" s="1" t="str">
        <f t="shared" si="46"/>
        <v>10</v>
      </c>
      <c r="D519" s="2" t="s">
        <v>5121</v>
      </c>
    </row>
    <row r="520" spans="1:4" x14ac:dyDescent="0.25">
      <c r="A520" s="1" t="s">
        <v>514</v>
      </c>
      <c r="B520" s="1" t="str">
        <f t="shared" si="47"/>
        <v>10069</v>
      </c>
      <c r="C520" s="1" t="str">
        <f t="shared" si="46"/>
        <v>10</v>
      </c>
      <c r="D520" s="2" t="s">
        <v>5121</v>
      </c>
    </row>
    <row r="521" spans="1:4" x14ac:dyDescent="0.25">
      <c r="A521" s="1" t="s">
        <v>515</v>
      </c>
      <c r="B521" s="1" t="str">
        <f t="shared" si="47"/>
        <v>10070</v>
      </c>
      <c r="C521" s="1" t="str">
        <f t="shared" si="46"/>
        <v>10</v>
      </c>
      <c r="D521" s="2" t="s">
        <v>5121</v>
      </c>
    </row>
    <row r="522" spans="1:4" x14ac:dyDescent="0.25">
      <c r="A522" s="1" t="s">
        <v>516</v>
      </c>
      <c r="B522" s="1" t="str">
        <f t="shared" si="47"/>
        <v>10071</v>
      </c>
      <c r="C522" s="1" t="str">
        <f t="shared" si="46"/>
        <v>10</v>
      </c>
      <c r="D522" s="2" t="s">
        <v>5121</v>
      </c>
    </row>
    <row r="523" spans="1:4" x14ac:dyDescent="0.25">
      <c r="A523" s="1" t="s">
        <v>517</v>
      </c>
      <c r="B523" s="1" t="str">
        <f t="shared" si="47"/>
        <v>10072</v>
      </c>
      <c r="C523" s="1" t="str">
        <f t="shared" si="46"/>
        <v>10</v>
      </c>
      <c r="D523" s="2" t="s">
        <v>5121</v>
      </c>
    </row>
    <row r="524" spans="1:4" x14ac:dyDescent="0.25">
      <c r="A524" s="1" t="s">
        <v>518</v>
      </c>
      <c r="B524" s="1" t="str">
        <f t="shared" si="47"/>
        <v>10073</v>
      </c>
      <c r="C524" s="1" t="str">
        <f t="shared" si="46"/>
        <v>10</v>
      </c>
      <c r="D524" s="2" t="s">
        <v>5121</v>
      </c>
    </row>
    <row r="525" spans="1:4" x14ac:dyDescent="0.25">
      <c r="A525" s="1" t="s">
        <v>519</v>
      </c>
      <c r="B525" s="1" t="str">
        <f t="shared" si="47"/>
        <v>10074</v>
      </c>
      <c r="C525" s="1" t="str">
        <f t="shared" ref="C525:C547" si="48">LEFT(A525,2)</f>
        <v>10</v>
      </c>
      <c r="D525" s="2" t="s">
        <v>5122</v>
      </c>
    </row>
    <row r="526" spans="1:4" x14ac:dyDescent="0.25">
      <c r="A526" s="1" t="s">
        <v>520</v>
      </c>
      <c r="B526" s="1" t="str">
        <f t="shared" si="47"/>
        <v>10075</v>
      </c>
      <c r="C526" s="1" t="str">
        <f t="shared" si="48"/>
        <v>10</v>
      </c>
      <c r="D526" s="2" t="s">
        <v>5121</v>
      </c>
    </row>
    <row r="527" spans="1:4" x14ac:dyDescent="0.25">
      <c r="A527" s="1" t="s">
        <v>521</v>
      </c>
      <c r="B527" s="1" t="str">
        <f t="shared" si="47"/>
        <v>10076</v>
      </c>
      <c r="C527" s="1" t="str">
        <f t="shared" si="48"/>
        <v>10</v>
      </c>
      <c r="D527" s="2" t="s">
        <v>5121</v>
      </c>
    </row>
    <row r="528" spans="1:4" x14ac:dyDescent="0.25">
      <c r="A528" s="1" t="s">
        <v>522</v>
      </c>
      <c r="B528" s="1" t="str">
        <f t="shared" si="47"/>
        <v>10077</v>
      </c>
      <c r="C528" s="1" t="str">
        <f t="shared" si="48"/>
        <v>10</v>
      </c>
      <c r="D528" s="2" t="s">
        <v>5121</v>
      </c>
    </row>
    <row r="529" spans="1:4" x14ac:dyDescent="0.25">
      <c r="A529" s="1" t="s">
        <v>523</v>
      </c>
      <c r="B529" s="1" t="str">
        <f t="shared" si="47"/>
        <v>10078</v>
      </c>
      <c r="C529" s="1" t="str">
        <f t="shared" si="48"/>
        <v>10</v>
      </c>
      <c r="D529" s="2" t="s">
        <v>5121</v>
      </c>
    </row>
    <row r="530" spans="1:4" x14ac:dyDescent="0.25">
      <c r="A530" s="1" t="s">
        <v>524</v>
      </c>
      <c r="B530" s="1" t="str">
        <f t="shared" si="47"/>
        <v>10079</v>
      </c>
      <c r="C530" s="1" t="str">
        <f t="shared" si="48"/>
        <v>10</v>
      </c>
      <c r="D530" s="2" t="s">
        <v>5121</v>
      </c>
    </row>
    <row r="531" spans="1:4" x14ac:dyDescent="0.25">
      <c r="A531" s="1" t="s">
        <v>525</v>
      </c>
      <c r="B531" s="1" t="str">
        <f t="shared" si="47"/>
        <v>10080</v>
      </c>
      <c r="C531" s="1" t="str">
        <f t="shared" si="48"/>
        <v>10</v>
      </c>
      <c r="D531" s="2" t="s">
        <v>5122</v>
      </c>
    </row>
    <row r="532" spans="1:4" x14ac:dyDescent="0.25">
      <c r="A532" s="1" t="s">
        <v>526</v>
      </c>
      <c r="B532" s="1" t="str">
        <f t="shared" si="47"/>
        <v>10081</v>
      </c>
      <c r="C532" s="1" t="str">
        <f t="shared" si="48"/>
        <v>10</v>
      </c>
      <c r="D532" s="2" t="s">
        <v>5121</v>
      </c>
    </row>
    <row r="533" spans="1:4" x14ac:dyDescent="0.25">
      <c r="A533" s="1" t="s">
        <v>527</v>
      </c>
      <c r="B533" s="1" t="str">
        <f t="shared" si="47"/>
        <v>10082</v>
      </c>
      <c r="C533" s="1" t="str">
        <f t="shared" si="48"/>
        <v>10</v>
      </c>
      <c r="D533" s="2" t="s">
        <v>5121</v>
      </c>
    </row>
    <row r="534" spans="1:4" x14ac:dyDescent="0.25">
      <c r="A534" s="1" t="s">
        <v>528</v>
      </c>
      <c r="B534" s="1" t="str">
        <f t="shared" si="47"/>
        <v>10083</v>
      </c>
      <c r="C534" s="1" t="str">
        <f t="shared" si="48"/>
        <v>10</v>
      </c>
      <c r="D534" s="2" t="s">
        <v>5121</v>
      </c>
    </row>
    <row r="535" spans="1:4" x14ac:dyDescent="0.25">
      <c r="A535" s="1" t="s">
        <v>529</v>
      </c>
      <c r="B535" s="1" t="str">
        <f t="shared" si="47"/>
        <v>10084</v>
      </c>
      <c r="C535" s="1" t="str">
        <f t="shared" si="48"/>
        <v>10</v>
      </c>
      <c r="D535" s="2" t="s">
        <v>5121</v>
      </c>
    </row>
    <row r="536" spans="1:4" x14ac:dyDescent="0.25">
      <c r="A536" s="1" t="s">
        <v>530</v>
      </c>
      <c r="B536" s="1" t="str">
        <f t="shared" si="47"/>
        <v>10085</v>
      </c>
      <c r="C536" s="1" t="str">
        <f t="shared" si="48"/>
        <v>10</v>
      </c>
      <c r="D536" s="2" t="s">
        <v>5122</v>
      </c>
    </row>
    <row r="537" spans="1:4" x14ac:dyDescent="0.25">
      <c r="A537" s="1" t="s">
        <v>531</v>
      </c>
      <c r="B537" s="1" t="str">
        <f t="shared" si="47"/>
        <v>10086</v>
      </c>
      <c r="C537" s="1" t="str">
        <f t="shared" si="48"/>
        <v>10</v>
      </c>
      <c r="D537" s="2" t="s">
        <v>5121</v>
      </c>
    </row>
    <row r="538" spans="1:4" x14ac:dyDescent="0.25">
      <c r="A538" s="1" t="s">
        <v>532</v>
      </c>
      <c r="B538" s="1" t="str">
        <f t="shared" si="47"/>
        <v>10087</v>
      </c>
      <c r="C538" s="1" t="str">
        <f t="shared" si="48"/>
        <v>10</v>
      </c>
      <c r="D538" s="2" t="s">
        <v>5121</v>
      </c>
    </row>
    <row r="539" spans="1:4" x14ac:dyDescent="0.25">
      <c r="A539" s="1" t="s">
        <v>533</v>
      </c>
      <c r="B539" s="1" t="str">
        <f t="shared" si="47"/>
        <v>10089</v>
      </c>
      <c r="C539" s="1" t="str">
        <f t="shared" si="48"/>
        <v>10</v>
      </c>
      <c r="D539" s="2" t="s">
        <v>5121</v>
      </c>
    </row>
    <row r="540" spans="1:4" x14ac:dyDescent="0.25">
      <c r="A540" s="1" t="s">
        <v>534</v>
      </c>
      <c r="B540" s="1" t="str">
        <f t="shared" si="47"/>
        <v>10090</v>
      </c>
      <c r="C540" s="1" t="str">
        <f t="shared" si="48"/>
        <v>10</v>
      </c>
      <c r="D540" s="2" t="s">
        <v>5122</v>
      </c>
    </row>
    <row r="541" spans="1:4" x14ac:dyDescent="0.25">
      <c r="A541" s="1" t="s">
        <v>535</v>
      </c>
      <c r="B541" s="1" t="str">
        <f t="shared" si="47"/>
        <v>10091</v>
      </c>
      <c r="C541" s="1" t="str">
        <f t="shared" si="48"/>
        <v>10</v>
      </c>
      <c r="D541" s="2" t="s">
        <v>5121</v>
      </c>
    </row>
    <row r="542" spans="1:4" x14ac:dyDescent="0.25">
      <c r="A542" s="1" t="s">
        <v>536</v>
      </c>
      <c r="B542" s="1" t="str">
        <f t="shared" si="47"/>
        <v>10092</v>
      </c>
      <c r="C542" s="1" t="str">
        <f t="shared" si="48"/>
        <v>10</v>
      </c>
      <c r="D542" s="2" t="s">
        <v>5121</v>
      </c>
    </row>
    <row r="543" spans="1:4" x14ac:dyDescent="0.25">
      <c r="A543" s="1" t="s">
        <v>537</v>
      </c>
      <c r="B543" s="1" t="str">
        <f t="shared" si="47"/>
        <v>10093</v>
      </c>
      <c r="C543" s="1" t="str">
        <f t="shared" si="48"/>
        <v>10</v>
      </c>
      <c r="D543" s="2" t="s">
        <v>5121</v>
      </c>
    </row>
    <row r="544" spans="1:4" x14ac:dyDescent="0.25">
      <c r="A544" s="1" t="s">
        <v>538</v>
      </c>
      <c r="B544" s="1" t="str">
        <f t="shared" si="47"/>
        <v>10094</v>
      </c>
      <c r="C544" s="1" t="str">
        <f t="shared" si="48"/>
        <v>10</v>
      </c>
      <c r="D544" s="2" t="s">
        <v>5121</v>
      </c>
    </row>
    <row r="545" spans="1:4" x14ac:dyDescent="0.25">
      <c r="A545" s="1" t="s">
        <v>539</v>
      </c>
      <c r="B545" s="1" t="str">
        <f t="shared" si="47"/>
        <v>10095</v>
      </c>
      <c r="C545" s="1" t="str">
        <f t="shared" si="48"/>
        <v>10</v>
      </c>
      <c r="D545" s="2" t="s">
        <v>5121</v>
      </c>
    </row>
    <row r="546" spans="1:4" x14ac:dyDescent="0.25">
      <c r="A546" s="1" t="s">
        <v>540</v>
      </c>
      <c r="B546" s="1" t="str">
        <f t="shared" si="47"/>
        <v>10096</v>
      </c>
      <c r="C546" s="1" t="str">
        <f t="shared" si="48"/>
        <v>10</v>
      </c>
      <c r="D546" s="2" t="s">
        <v>5122</v>
      </c>
    </row>
    <row r="547" spans="1:4" x14ac:dyDescent="0.25">
      <c r="A547" s="1" t="s">
        <v>541</v>
      </c>
      <c r="B547" s="1" t="str">
        <f t="shared" si="47"/>
        <v>10097</v>
      </c>
      <c r="C547" s="1" t="str">
        <f t="shared" si="48"/>
        <v>10</v>
      </c>
      <c r="D547" s="2" t="s">
        <v>5121</v>
      </c>
    </row>
    <row r="548" spans="1:4" x14ac:dyDescent="0.25">
      <c r="A548" s="1" t="s">
        <v>542</v>
      </c>
      <c r="B548" s="1" t="str">
        <f t="shared" si="47"/>
        <v>10098</v>
      </c>
      <c r="C548" s="1" t="str">
        <f t="shared" ref="C548:C557" si="49">LEFT(A548,2)</f>
        <v>10</v>
      </c>
      <c r="D548" s="2" t="s">
        <v>5122</v>
      </c>
    </row>
    <row r="549" spans="1:4" x14ac:dyDescent="0.25">
      <c r="A549" s="1" t="s">
        <v>543</v>
      </c>
      <c r="B549" s="1" t="str">
        <f t="shared" si="47"/>
        <v>10099</v>
      </c>
      <c r="C549" s="1" t="str">
        <f t="shared" si="49"/>
        <v>10</v>
      </c>
      <c r="D549" s="2" t="s">
        <v>5122</v>
      </c>
    </row>
    <row r="550" spans="1:4" x14ac:dyDescent="0.25">
      <c r="A550" s="1" t="s">
        <v>544</v>
      </c>
      <c r="B550" s="1" t="str">
        <f t="shared" si="47"/>
        <v>10100</v>
      </c>
      <c r="C550" s="1" t="str">
        <f t="shared" si="49"/>
        <v>10</v>
      </c>
      <c r="D550" s="2" t="s">
        <v>5121</v>
      </c>
    </row>
    <row r="551" spans="1:4" x14ac:dyDescent="0.25">
      <c r="A551" s="1" t="s">
        <v>545</v>
      </c>
      <c r="B551" s="1" t="str">
        <f t="shared" si="47"/>
        <v>10101</v>
      </c>
      <c r="C551" s="1" t="str">
        <f t="shared" si="49"/>
        <v>10</v>
      </c>
      <c r="D551" s="2" t="s">
        <v>5121</v>
      </c>
    </row>
    <row r="552" spans="1:4" x14ac:dyDescent="0.25">
      <c r="A552" s="1" t="s">
        <v>546</v>
      </c>
      <c r="B552" s="1" t="str">
        <f t="shared" si="47"/>
        <v>10102</v>
      </c>
      <c r="C552" s="1" t="str">
        <f t="shared" si="49"/>
        <v>10</v>
      </c>
      <c r="D552" s="2" t="s">
        <v>5121</v>
      </c>
    </row>
    <row r="553" spans="1:4" x14ac:dyDescent="0.25">
      <c r="A553" s="1" t="s">
        <v>547</v>
      </c>
      <c r="B553" s="1" t="str">
        <f t="shared" si="47"/>
        <v>10103</v>
      </c>
      <c r="C553" s="1" t="str">
        <f t="shared" si="49"/>
        <v>10</v>
      </c>
      <c r="D553" s="2" t="s">
        <v>5121</v>
      </c>
    </row>
    <row r="554" spans="1:4" x14ac:dyDescent="0.25">
      <c r="A554" s="1" t="s">
        <v>548</v>
      </c>
      <c r="B554" s="1" t="str">
        <f t="shared" si="47"/>
        <v>10104</v>
      </c>
      <c r="C554" s="1" t="str">
        <f t="shared" si="49"/>
        <v>10</v>
      </c>
      <c r="D554" s="2" t="s">
        <v>5121</v>
      </c>
    </row>
    <row r="555" spans="1:4" x14ac:dyDescent="0.25">
      <c r="A555" s="1" t="s">
        <v>549</v>
      </c>
      <c r="B555" s="1" t="str">
        <f t="shared" si="47"/>
        <v>10105</v>
      </c>
      <c r="C555" s="1" t="str">
        <f t="shared" si="49"/>
        <v>10</v>
      </c>
      <c r="D555" s="2" t="s">
        <v>5121</v>
      </c>
    </row>
    <row r="556" spans="1:4" x14ac:dyDescent="0.25">
      <c r="A556" s="1" t="s">
        <v>550</v>
      </c>
      <c r="B556" s="1" t="str">
        <f t="shared" si="47"/>
        <v>10106</v>
      </c>
      <c r="C556" s="1" t="str">
        <f t="shared" si="49"/>
        <v>10</v>
      </c>
      <c r="D556" s="2" t="s">
        <v>5121</v>
      </c>
    </row>
    <row r="557" spans="1:4" x14ac:dyDescent="0.25">
      <c r="A557" s="1" t="s">
        <v>551</v>
      </c>
      <c r="B557" s="1" t="str">
        <f t="shared" si="47"/>
        <v>10107</v>
      </c>
      <c r="C557" s="1" t="str">
        <f t="shared" si="49"/>
        <v>10</v>
      </c>
      <c r="D557" s="2" t="s">
        <v>5121</v>
      </c>
    </row>
    <row r="558" spans="1:4" x14ac:dyDescent="0.25">
      <c r="A558" s="1" t="s">
        <v>552</v>
      </c>
      <c r="B558" s="1" t="str">
        <f t="shared" si="47"/>
        <v>10108</v>
      </c>
      <c r="C558" s="1" t="str">
        <f>LEFT(A558,2)</f>
        <v>10</v>
      </c>
      <c r="D558" s="2" t="s">
        <v>5122</v>
      </c>
    </row>
    <row r="559" spans="1:4" x14ac:dyDescent="0.25">
      <c r="A559" s="1" t="s">
        <v>553</v>
      </c>
      <c r="B559" s="1" t="str">
        <f t="shared" si="47"/>
        <v>10109</v>
      </c>
      <c r="C559" s="1" t="str">
        <f t="shared" ref="C559:C567" si="50">LEFT(A559,2)</f>
        <v>10</v>
      </c>
      <c r="D559" s="2" t="s">
        <v>5121</v>
      </c>
    </row>
    <row r="560" spans="1:4" x14ac:dyDescent="0.25">
      <c r="A560" s="1" t="s">
        <v>554</v>
      </c>
      <c r="B560" s="1" t="str">
        <f t="shared" si="47"/>
        <v>10110</v>
      </c>
      <c r="C560" s="1" t="str">
        <f t="shared" si="50"/>
        <v>10</v>
      </c>
      <c r="D560" s="2" t="s">
        <v>5121</v>
      </c>
    </row>
    <row r="561" spans="1:4" x14ac:dyDescent="0.25">
      <c r="A561" s="1" t="s">
        <v>555</v>
      </c>
      <c r="B561" s="1" t="str">
        <f t="shared" si="47"/>
        <v>10111</v>
      </c>
      <c r="C561" s="1" t="str">
        <f t="shared" si="50"/>
        <v>10</v>
      </c>
      <c r="D561" s="2" t="s">
        <v>5121</v>
      </c>
    </row>
    <row r="562" spans="1:4" x14ac:dyDescent="0.25">
      <c r="A562" s="1" t="s">
        <v>556</v>
      </c>
      <c r="B562" s="1" t="str">
        <f t="shared" si="47"/>
        <v>10112</v>
      </c>
      <c r="C562" s="1" t="str">
        <f t="shared" si="50"/>
        <v>10</v>
      </c>
      <c r="D562" s="2" t="s">
        <v>5121</v>
      </c>
    </row>
    <row r="563" spans="1:4" x14ac:dyDescent="0.25">
      <c r="A563" s="1" t="s">
        <v>557</v>
      </c>
      <c r="B563" s="1" t="str">
        <f t="shared" si="47"/>
        <v>10113</v>
      </c>
      <c r="C563" s="1" t="str">
        <f t="shared" si="50"/>
        <v>10</v>
      </c>
      <c r="D563" s="2" t="s">
        <v>5121</v>
      </c>
    </row>
    <row r="564" spans="1:4" x14ac:dyDescent="0.25">
      <c r="A564" s="1" t="s">
        <v>558</v>
      </c>
      <c r="B564" s="1" t="str">
        <f t="shared" si="47"/>
        <v>10114</v>
      </c>
      <c r="C564" s="1" t="str">
        <f t="shared" si="50"/>
        <v>10</v>
      </c>
      <c r="D564" s="2" t="s">
        <v>5121</v>
      </c>
    </row>
    <row r="565" spans="1:4" x14ac:dyDescent="0.25">
      <c r="A565" s="1" t="s">
        <v>559</v>
      </c>
      <c r="B565" s="1" t="str">
        <f t="shared" si="47"/>
        <v>10115</v>
      </c>
      <c r="C565" s="1" t="str">
        <f t="shared" si="50"/>
        <v>10</v>
      </c>
      <c r="D565" s="2" t="s">
        <v>5121</v>
      </c>
    </row>
    <row r="566" spans="1:4" x14ac:dyDescent="0.25">
      <c r="A566" s="1" t="s">
        <v>560</v>
      </c>
      <c r="B566" s="1" t="str">
        <f t="shared" si="47"/>
        <v>10116</v>
      </c>
      <c r="C566" s="1" t="str">
        <f t="shared" si="50"/>
        <v>10</v>
      </c>
      <c r="D566" s="2" t="s">
        <v>5121</v>
      </c>
    </row>
    <row r="567" spans="1:4" x14ac:dyDescent="0.25">
      <c r="A567" s="1" t="s">
        <v>561</v>
      </c>
      <c r="B567" s="1" t="str">
        <f t="shared" si="47"/>
        <v>10117</v>
      </c>
      <c r="C567" s="1" t="str">
        <f t="shared" si="50"/>
        <v>10</v>
      </c>
      <c r="D567" s="2" t="s">
        <v>5121</v>
      </c>
    </row>
    <row r="568" spans="1:4" x14ac:dyDescent="0.25">
      <c r="A568" s="1" t="s">
        <v>562</v>
      </c>
      <c r="B568" s="1" t="str">
        <f t="shared" si="47"/>
        <v>10118</v>
      </c>
      <c r="C568" s="1" t="str">
        <f>LEFT(A568,2)</f>
        <v>10</v>
      </c>
      <c r="D568" s="2" t="s">
        <v>5122</v>
      </c>
    </row>
    <row r="569" spans="1:4" x14ac:dyDescent="0.25">
      <c r="A569" s="1" t="s">
        <v>563</v>
      </c>
      <c r="B569" s="1" t="str">
        <f t="shared" si="47"/>
        <v>10119</v>
      </c>
      <c r="C569" s="1" t="str">
        <f>LEFT(A569,2)</f>
        <v>10</v>
      </c>
      <c r="D569" s="2" t="s">
        <v>5122</v>
      </c>
    </row>
    <row r="570" spans="1:4" x14ac:dyDescent="0.25">
      <c r="A570" s="1" t="s">
        <v>564</v>
      </c>
      <c r="B570" s="1" t="str">
        <f t="shared" si="47"/>
        <v>10120</v>
      </c>
      <c r="C570" s="1" t="str">
        <f>LEFT(A570,2)</f>
        <v>10</v>
      </c>
      <c r="D570" s="2" t="s">
        <v>5122</v>
      </c>
    </row>
    <row r="571" spans="1:4" x14ac:dyDescent="0.25">
      <c r="A571" s="1" t="s">
        <v>565</v>
      </c>
      <c r="B571" s="1" t="str">
        <f t="shared" si="47"/>
        <v>10121</v>
      </c>
      <c r="C571" s="1" t="str">
        <f>LEFT(A571,2)</f>
        <v>10</v>
      </c>
      <c r="D571" s="2" t="s">
        <v>5121</v>
      </c>
    </row>
    <row r="572" spans="1:4" x14ac:dyDescent="0.25">
      <c r="A572" s="1" t="s">
        <v>566</v>
      </c>
      <c r="B572" s="1" t="str">
        <f t="shared" si="47"/>
        <v>10122</v>
      </c>
      <c r="C572" s="1" t="str">
        <f>LEFT(A572,2)</f>
        <v>10</v>
      </c>
      <c r="D572" s="2" t="s">
        <v>5122</v>
      </c>
    </row>
    <row r="573" spans="1:4" x14ac:dyDescent="0.25">
      <c r="A573" s="1" t="s">
        <v>567</v>
      </c>
      <c r="B573" s="1" t="str">
        <f t="shared" si="47"/>
        <v>10123</v>
      </c>
      <c r="C573" s="1" t="str">
        <f t="shared" ref="C573:C582" si="51">LEFT(A573,2)</f>
        <v>10</v>
      </c>
      <c r="D573" s="2" t="s">
        <v>5121</v>
      </c>
    </row>
    <row r="574" spans="1:4" x14ac:dyDescent="0.25">
      <c r="A574" s="1" t="s">
        <v>568</v>
      </c>
      <c r="B574" s="1" t="str">
        <f t="shared" si="47"/>
        <v>10124</v>
      </c>
      <c r="C574" s="1" t="str">
        <f t="shared" si="51"/>
        <v>10</v>
      </c>
      <c r="D574" s="2" t="s">
        <v>5121</v>
      </c>
    </row>
    <row r="575" spans="1:4" x14ac:dyDescent="0.25">
      <c r="A575" s="1" t="s">
        <v>569</v>
      </c>
      <c r="B575" s="1" t="str">
        <f t="shared" si="47"/>
        <v>10125</v>
      </c>
      <c r="C575" s="1" t="str">
        <f t="shared" si="51"/>
        <v>10</v>
      </c>
      <c r="D575" s="2" t="s">
        <v>5121</v>
      </c>
    </row>
    <row r="576" spans="1:4" x14ac:dyDescent="0.25">
      <c r="A576" s="1" t="s">
        <v>570</v>
      </c>
      <c r="B576" s="1" t="str">
        <f t="shared" si="47"/>
        <v>10126</v>
      </c>
      <c r="C576" s="1" t="str">
        <f t="shared" si="51"/>
        <v>10</v>
      </c>
      <c r="D576" s="2" t="s">
        <v>5121</v>
      </c>
    </row>
    <row r="577" spans="1:4" x14ac:dyDescent="0.25">
      <c r="A577" s="1" t="s">
        <v>571</v>
      </c>
      <c r="B577" s="1" t="str">
        <f t="shared" si="47"/>
        <v>10127</v>
      </c>
      <c r="C577" s="1" t="str">
        <f t="shared" si="51"/>
        <v>10</v>
      </c>
      <c r="D577" s="2" t="s">
        <v>5121</v>
      </c>
    </row>
    <row r="578" spans="1:4" x14ac:dyDescent="0.25">
      <c r="A578" s="1" t="s">
        <v>572</v>
      </c>
      <c r="B578" s="1" t="str">
        <f t="shared" si="47"/>
        <v>10128</v>
      </c>
      <c r="C578" s="1" t="str">
        <f t="shared" si="51"/>
        <v>10</v>
      </c>
      <c r="D578" s="2" t="s">
        <v>5121</v>
      </c>
    </row>
    <row r="579" spans="1:4" x14ac:dyDescent="0.25">
      <c r="A579" s="1" t="s">
        <v>573</v>
      </c>
      <c r="B579" s="1" t="str">
        <f t="shared" si="47"/>
        <v>10129</v>
      </c>
      <c r="C579" s="1" t="str">
        <f t="shared" si="51"/>
        <v>10</v>
      </c>
      <c r="D579" s="2" t="s">
        <v>5121</v>
      </c>
    </row>
    <row r="580" spans="1:4" x14ac:dyDescent="0.25">
      <c r="A580" s="1" t="s">
        <v>574</v>
      </c>
      <c r="B580" s="1" t="str">
        <f t="shared" si="47"/>
        <v>10130</v>
      </c>
      <c r="C580" s="1" t="str">
        <f t="shared" si="51"/>
        <v>10</v>
      </c>
      <c r="D580" s="2" t="s">
        <v>5121</v>
      </c>
    </row>
    <row r="581" spans="1:4" x14ac:dyDescent="0.25">
      <c r="A581" s="1" t="s">
        <v>575</v>
      </c>
      <c r="B581" s="1" t="str">
        <f t="shared" si="47"/>
        <v>10131</v>
      </c>
      <c r="C581" s="1" t="str">
        <f t="shared" si="51"/>
        <v>10</v>
      </c>
      <c r="D581" s="2" t="s">
        <v>5121</v>
      </c>
    </row>
    <row r="582" spans="1:4" x14ac:dyDescent="0.25">
      <c r="A582" s="1" t="s">
        <v>576</v>
      </c>
      <c r="B582" s="1" t="str">
        <f t="shared" ref="B582:B645" si="52">LEFT(A582,5)</f>
        <v>10132</v>
      </c>
      <c r="C582" s="1" t="str">
        <f t="shared" si="51"/>
        <v>10</v>
      </c>
      <c r="D582" s="2" t="s">
        <v>5121</v>
      </c>
    </row>
    <row r="583" spans="1:4" x14ac:dyDescent="0.25">
      <c r="A583" s="1" t="s">
        <v>577</v>
      </c>
      <c r="B583" s="1" t="str">
        <f t="shared" si="52"/>
        <v>10133</v>
      </c>
      <c r="C583" s="1" t="str">
        <f t="shared" ref="C583:C594" si="53">LEFT(A583,2)</f>
        <v>10</v>
      </c>
      <c r="D583" s="2" t="s">
        <v>5122</v>
      </c>
    </row>
    <row r="584" spans="1:4" x14ac:dyDescent="0.25">
      <c r="A584" s="1" t="s">
        <v>578</v>
      </c>
      <c r="B584" s="1" t="str">
        <f t="shared" si="52"/>
        <v>10134</v>
      </c>
      <c r="C584" s="1" t="str">
        <f t="shared" si="53"/>
        <v>10</v>
      </c>
      <c r="D584" s="2" t="s">
        <v>5121</v>
      </c>
    </row>
    <row r="585" spans="1:4" x14ac:dyDescent="0.25">
      <c r="A585" s="1" t="s">
        <v>579</v>
      </c>
      <c r="B585" s="1" t="str">
        <f t="shared" si="52"/>
        <v>10135</v>
      </c>
      <c r="C585" s="1" t="str">
        <f t="shared" si="53"/>
        <v>10</v>
      </c>
      <c r="D585" s="2" t="s">
        <v>5121</v>
      </c>
    </row>
    <row r="586" spans="1:4" x14ac:dyDescent="0.25">
      <c r="A586" s="1" t="s">
        <v>580</v>
      </c>
      <c r="B586" s="1" t="str">
        <f t="shared" si="52"/>
        <v>10136</v>
      </c>
      <c r="C586" s="1" t="str">
        <f t="shared" si="53"/>
        <v>10</v>
      </c>
      <c r="D586" s="2" t="s">
        <v>5121</v>
      </c>
    </row>
    <row r="587" spans="1:4" x14ac:dyDescent="0.25">
      <c r="A587" s="1" t="s">
        <v>581</v>
      </c>
      <c r="B587" s="1" t="str">
        <f t="shared" si="52"/>
        <v>10137</v>
      </c>
      <c r="C587" s="1" t="str">
        <f t="shared" si="53"/>
        <v>10</v>
      </c>
      <c r="D587" s="2" t="s">
        <v>5121</v>
      </c>
    </row>
    <row r="588" spans="1:4" x14ac:dyDescent="0.25">
      <c r="A588" s="1" t="s">
        <v>582</v>
      </c>
      <c r="B588" s="1" t="str">
        <f t="shared" si="52"/>
        <v>10138</v>
      </c>
      <c r="C588" s="1" t="str">
        <f t="shared" si="53"/>
        <v>10</v>
      </c>
      <c r="D588" s="2" t="s">
        <v>5122</v>
      </c>
    </row>
    <row r="589" spans="1:4" x14ac:dyDescent="0.25">
      <c r="A589" s="1" t="s">
        <v>583</v>
      </c>
      <c r="B589" s="1" t="str">
        <f t="shared" si="52"/>
        <v>10139</v>
      </c>
      <c r="C589" s="1" t="str">
        <f t="shared" si="53"/>
        <v>10</v>
      </c>
      <c r="D589" s="2" t="s">
        <v>5121</v>
      </c>
    </row>
    <row r="590" spans="1:4" x14ac:dyDescent="0.25">
      <c r="A590" s="1" t="s">
        <v>584</v>
      </c>
      <c r="B590" s="1" t="str">
        <f t="shared" si="52"/>
        <v>10140</v>
      </c>
      <c r="C590" s="1" t="str">
        <f t="shared" si="53"/>
        <v>10</v>
      </c>
      <c r="D590" s="2" t="s">
        <v>5122</v>
      </c>
    </row>
    <row r="591" spans="1:4" x14ac:dyDescent="0.25">
      <c r="A591" s="1" t="s">
        <v>585</v>
      </c>
      <c r="B591" s="1" t="str">
        <f t="shared" si="52"/>
        <v>10141</v>
      </c>
      <c r="C591" s="1" t="str">
        <f t="shared" si="53"/>
        <v>10</v>
      </c>
      <c r="D591" s="2" t="s">
        <v>5121</v>
      </c>
    </row>
    <row r="592" spans="1:4" x14ac:dyDescent="0.25">
      <c r="A592" s="1" t="s">
        <v>586</v>
      </c>
      <c r="B592" s="1" t="str">
        <f t="shared" si="52"/>
        <v>10142</v>
      </c>
      <c r="C592" s="1" t="str">
        <f t="shared" si="53"/>
        <v>10</v>
      </c>
      <c r="D592" s="2" t="s">
        <v>5121</v>
      </c>
    </row>
    <row r="593" spans="1:4" x14ac:dyDescent="0.25">
      <c r="A593" s="1" t="s">
        <v>587</v>
      </c>
      <c r="B593" s="1" t="str">
        <f t="shared" si="52"/>
        <v>10143</v>
      </c>
      <c r="C593" s="1" t="str">
        <f t="shared" si="53"/>
        <v>10</v>
      </c>
      <c r="D593" s="2" t="s">
        <v>5121</v>
      </c>
    </row>
    <row r="594" spans="1:4" x14ac:dyDescent="0.25">
      <c r="A594" s="1" t="s">
        <v>588</v>
      </c>
      <c r="B594" s="1" t="str">
        <f t="shared" si="52"/>
        <v>10144</v>
      </c>
      <c r="C594" s="1" t="str">
        <f t="shared" si="53"/>
        <v>10</v>
      </c>
      <c r="D594" s="2" t="s">
        <v>5122</v>
      </c>
    </row>
    <row r="595" spans="1:4" x14ac:dyDescent="0.25">
      <c r="A595" s="1" t="s">
        <v>589</v>
      </c>
      <c r="B595" s="1" t="str">
        <f t="shared" si="52"/>
        <v>10145</v>
      </c>
      <c r="C595" s="1" t="str">
        <f t="shared" ref="C595:C605" si="54">LEFT(A595,2)</f>
        <v>10</v>
      </c>
      <c r="D595" s="2" t="s">
        <v>5121</v>
      </c>
    </row>
    <row r="596" spans="1:4" x14ac:dyDescent="0.25">
      <c r="A596" s="1" t="s">
        <v>590</v>
      </c>
      <c r="B596" s="1" t="str">
        <f t="shared" si="52"/>
        <v>10146</v>
      </c>
      <c r="C596" s="1" t="str">
        <f t="shared" si="54"/>
        <v>10</v>
      </c>
      <c r="D596" s="2" t="s">
        <v>5121</v>
      </c>
    </row>
    <row r="597" spans="1:4" x14ac:dyDescent="0.25">
      <c r="A597" s="1" t="s">
        <v>591</v>
      </c>
      <c r="B597" s="1" t="str">
        <f t="shared" si="52"/>
        <v>10147</v>
      </c>
      <c r="C597" s="1" t="str">
        <f t="shared" si="54"/>
        <v>10</v>
      </c>
      <c r="D597" s="2" t="s">
        <v>5121</v>
      </c>
    </row>
    <row r="598" spans="1:4" x14ac:dyDescent="0.25">
      <c r="A598" s="1" t="s">
        <v>592</v>
      </c>
      <c r="B598" s="1" t="str">
        <f t="shared" si="52"/>
        <v>10148</v>
      </c>
      <c r="C598" s="1" t="str">
        <f t="shared" si="54"/>
        <v>10</v>
      </c>
      <c r="D598" s="2" t="s">
        <v>5121</v>
      </c>
    </row>
    <row r="599" spans="1:4" x14ac:dyDescent="0.25">
      <c r="A599" s="1" t="s">
        <v>593</v>
      </c>
      <c r="B599" s="1" t="str">
        <f t="shared" si="52"/>
        <v>10149</v>
      </c>
      <c r="C599" s="1" t="str">
        <f t="shared" si="54"/>
        <v>10</v>
      </c>
      <c r="D599" s="2" t="s">
        <v>5121</v>
      </c>
    </row>
    <row r="600" spans="1:4" x14ac:dyDescent="0.25">
      <c r="A600" s="1" t="s">
        <v>594</v>
      </c>
      <c r="B600" s="1" t="str">
        <f t="shared" si="52"/>
        <v>10150</v>
      </c>
      <c r="C600" s="1" t="str">
        <f t="shared" si="54"/>
        <v>10</v>
      </c>
      <c r="D600" s="2" t="s">
        <v>5121</v>
      </c>
    </row>
    <row r="601" spans="1:4" x14ac:dyDescent="0.25">
      <c r="A601" s="1" t="s">
        <v>595</v>
      </c>
      <c r="B601" s="1" t="str">
        <f t="shared" si="52"/>
        <v>10151</v>
      </c>
      <c r="C601" s="1" t="str">
        <f t="shared" si="54"/>
        <v>10</v>
      </c>
      <c r="D601" s="2" t="s">
        <v>5121</v>
      </c>
    </row>
    <row r="602" spans="1:4" x14ac:dyDescent="0.25">
      <c r="A602" s="1" t="s">
        <v>596</v>
      </c>
      <c r="B602" s="1" t="str">
        <f t="shared" si="52"/>
        <v>10153</v>
      </c>
      <c r="C602" s="1" t="str">
        <f t="shared" si="54"/>
        <v>10</v>
      </c>
      <c r="D602" s="2" t="s">
        <v>5121</v>
      </c>
    </row>
    <row r="603" spans="1:4" x14ac:dyDescent="0.25">
      <c r="A603" s="1" t="s">
        <v>597</v>
      </c>
      <c r="B603" s="1" t="str">
        <f t="shared" si="52"/>
        <v>10154</v>
      </c>
      <c r="C603" s="1" t="str">
        <f t="shared" si="54"/>
        <v>10</v>
      </c>
      <c r="D603" s="2" t="s">
        <v>5121</v>
      </c>
    </row>
    <row r="604" spans="1:4" x14ac:dyDescent="0.25">
      <c r="A604" s="1" t="s">
        <v>598</v>
      </c>
      <c r="B604" s="1" t="str">
        <f t="shared" si="52"/>
        <v>10155</v>
      </c>
      <c r="C604" s="1" t="str">
        <f t="shared" si="54"/>
        <v>10</v>
      </c>
      <c r="D604" s="2" t="s">
        <v>5121</v>
      </c>
    </row>
    <row r="605" spans="1:4" x14ac:dyDescent="0.25">
      <c r="A605" s="1" t="s">
        <v>599</v>
      </c>
      <c r="B605" s="1" t="str">
        <f t="shared" si="52"/>
        <v>10156</v>
      </c>
      <c r="C605" s="1" t="str">
        <f t="shared" si="54"/>
        <v>10</v>
      </c>
      <c r="D605" s="2" t="s">
        <v>5121</v>
      </c>
    </row>
    <row r="606" spans="1:4" x14ac:dyDescent="0.25">
      <c r="A606" s="1" t="s">
        <v>600</v>
      </c>
      <c r="B606" s="1" t="str">
        <f t="shared" si="52"/>
        <v>10157</v>
      </c>
      <c r="C606" s="1" t="str">
        <f t="shared" ref="C606:C612" si="55">LEFT(A606,2)</f>
        <v>10</v>
      </c>
      <c r="D606" s="2" t="s">
        <v>5122</v>
      </c>
    </row>
    <row r="607" spans="1:4" x14ac:dyDescent="0.25">
      <c r="A607" s="1" t="s">
        <v>601</v>
      </c>
      <c r="B607" s="1" t="str">
        <f t="shared" si="52"/>
        <v>10158</v>
      </c>
      <c r="C607" s="1" t="str">
        <f t="shared" si="55"/>
        <v>10</v>
      </c>
      <c r="D607" s="2" t="s">
        <v>5122</v>
      </c>
    </row>
    <row r="608" spans="1:4" x14ac:dyDescent="0.25">
      <c r="A608" s="1" t="s">
        <v>602</v>
      </c>
      <c r="B608" s="1" t="str">
        <f t="shared" si="52"/>
        <v>10159</v>
      </c>
      <c r="C608" s="1" t="str">
        <f t="shared" si="55"/>
        <v>10</v>
      </c>
      <c r="D608" s="2" t="s">
        <v>5122</v>
      </c>
    </row>
    <row r="609" spans="1:4" x14ac:dyDescent="0.25">
      <c r="A609" s="1" t="s">
        <v>603</v>
      </c>
      <c r="B609" s="1" t="str">
        <f t="shared" si="52"/>
        <v>10160</v>
      </c>
      <c r="C609" s="1" t="str">
        <f t="shared" si="55"/>
        <v>10</v>
      </c>
      <c r="D609" s="2" t="s">
        <v>5122</v>
      </c>
    </row>
    <row r="610" spans="1:4" x14ac:dyDescent="0.25">
      <c r="A610" s="1" t="s">
        <v>604</v>
      </c>
      <c r="B610" s="1" t="str">
        <f t="shared" si="52"/>
        <v>10161</v>
      </c>
      <c r="C610" s="1" t="str">
        <f t="shared" si="55"/>
        <v>10</v>
      </c>
      <c r="D610" s="2" t="s">
        <v>5121</v>
      </c>
    </row>
    <row r="611" spans="1:4" x14ac:dyDescent="0.25">
      <c r="A611" s="1" t="s">
        <v>605</v>
      </c>
      <c r="B611" s="1" t="str">
        <f t="shared" si="52"/>
        <v>10162</v>
      </c>
      <c r="C611" s="1" t="str">
        <f t="shared" si="55"/>
        <v>10</v>
      </c>
      <c r="D611" s="2" t="s">
        <v>5121</v>
      </c>
    </row>
    <row r="612" spans="1:4" x14ac:dyDescent="0.25">
      <c r="A612" s="1" t="s">
        <v>606</v>
      </c>
      <c r="B612" s="1" t="str">
        <f t="shared" si="52"/>
        <v>10163</v>
      </c>
      <c r="C612" s="1" t="str">
        <f t="shared" si="55"/>
        <v>10</v>
      </c>
      <c r="D612" s="2" t="s">
        <v>5121</v>
      </c>
    </row>
    <row r="613" spans="1:4" x14ac:dyDescent="0.25">
      <c r="A613" s="1" t="s">
        <v>607</v>
      </c>
      <c r="B613" s="1" t="str">
        <f t="shared" si="52"/>
        <v>10164</v>
      </c>
      <c r="C613" s="1" t="str">
        <f t="shared" ref="C613:C649" si="56">LEFT(A613,2)</f>
        <v>10</v>
      </c>
      <c r="D613" s="2" t="s">
        <v>5122</v>
      </c>
    </row>
    <row r="614" spans="1:4" x14ac:dyDescent="0.25">
      <c r="A614" s="1" t="s">
        <v>608</v>
      </c>
      <c r="B614" s="1" t="str">
        <f t="shared" si="52"/>
        <v>10165</v>
      </c>
      <c r="C614" s="1" t="str">
        <f t="shared" si="56"/>
        <v>10</v>
      </c>
      <c r="D614" s="2" t="s">
        <v>5121</v>
      </c>
    </row>
    <row r="615" spans="1:4" x14ac:dyDescent="0.25">
      <c r="A615" s="1" t="s">
        <v>609</v>
      </c>
      <c r="B615" s="1" t="str">
        <f t="shared" si="52"/>
        <v>10166</v>
      </c>
      <c r="C615" s="1" t="str">
        <f t="shared" si="56"/>
        <v>10</v>
      </c>
      <c r="D615" s="2" t="s">
        <v>5121</v>
      </c>
    </row>
    <row r="616" spans="1:4" x14ac:dyDescent="0.25">
      <c r="A616" s="1" t="s">
        <v>610</v>
      </c>
      <c r="B616" s="1" t="str">
        <f t="shared" si="52"/>
        <v>10167</v>
      </c>
      <c r="C616" s="1" t="str">
        <f t="shared" si="56"/>
        <v>10</v>
      </c>
      <c r="D616" s="2" t="s">
        <v>5121</v>
      </c>
    </row>
    <row r="617" spans="1:4" x14ac:dyDescent="0.25">
      <c r="A617" s="1" t="s">
        <v>611</v>
      </c>
      <c r="B617" s="1" t="str">
        <f t="shared" si="52"/>
        <v>10168</v>
      </c>
      <c r="C617" s="1" t="str">
        <f t="shared" si="56"/>
        <v>10</v>
      </c>
      <c r="D617" s="2" t="s">
        <v>5122</v>
      </c>
    </row>
    <row r="618" spans="1:4" x14ac:dyDescent="0.25">
      <c r="A618" s="1" t="s">
        <v>612</v>
      </c>
      <c r="B618" s="1" t="str">
        <f t="shared" si="52"/>
        <v>10169</v>
      </c>
      <c r="C618" s="1" t="str">
        <f t="shared" si="56"/>
        <v>10</v>
      </c>
      <c r="D618" s="2" t="s">
        <v>5121</v>
      </c>
    </row>
    <row r="619" spans="1:4" x14ac:dyDescent="0.25">
      <c r="A619" s="1" t="s">
        <v>613</v>
      </c>
      <c r="B619" s="1" t="str">
        <f t="shared" si="52"/>
        <v>10170</v>
      </c>
      <c r="C619" s="1" t="str">
        <f t="shared" si="56"/>
        <v>10</v>
      </c>
      <c r="D619" s="2" t="s">
        <v>5121</v>
      </c>
    </row>
    <row r="620" spans="1:4" x14ac:dyDescent="0.25">
      <c r="A620" s="1" t="s">
        <v>614</v>
      </c>
      <c r="B620" s="1" t="str">
        <f t="shared" si="52"/>
        <v>10171</v>
      </c>
      <c r="C620" s="1" t="str">
        <f t="shared" si="56"/>
        <v>10</v>
      </c>
      <c r="D620" s="2" t="s">
        <v>5122</v>
      </c>
    </row>
    <row r="621" spans="1:4" x14ac:dyDescent="0.25">
      <c r="A621" s="1" t="s">
        <v>615</v>
      </c>
      <c r="B621" s="1" t="str">
        <f t="shared" si="52"/>
        <v>10172</v>
      </c>
      <c r="C621" s="1" t="str">
        <f t="shared" si="56"/>
        <v>10</v>
      </c>
      <c r="D621" s="2" t="s">
        <v>5121</v>
      </c>
    </row>
    <row r="622" spans="1:4" x14ac:dyDescent="0.25">
      <c r="A622" s="1" t="s">
        <v>616</v>
      </c>
      <c r="B622" s="1" t="str">
        <f t="shared" si="52"/>
        <v>10173</v>
      </c>
      <c r="C622" s="1" t="str">
        <f t="shared" si="56"/>
        <v>10</v>
      </c>
      <c r="D622" s="2" t="s">
        <v>5121</v>
      </c>
    </row>
    <row r="623" spans="1:4" x14ac:dyDescent="0.25">
      <c r="A623" s="1" t="s">
        <v>617</v>
      </c>
      <c r="B623" s="1" t="str">
        <f t="shared" si="52"/>
        <v>10174</v>
      </c>
      <c r="C623" s="1" t="str">
        <f t="shared" si="56"/>
        <v>10</v>
      </c>
      <c r="D623" s="2" t="s">
        <v>5121</v>
      </c>
    </row>
    <row r="624" spans="1:4" x14ac:dyDescent="0.25">
      <c r="A624" s="1" t="s">
        <v>618</v>
      </c>
      <c r="B624" s="1" t="str">
        <f t="shared" si="52"/>
        <v>10175</v>
      </c>
      <c r="C624" s="1" t="str">
        <f t="shared" si="56"/>
        <v>10</v>
      </c>
      <c r="D624" s="2" t="s">
        <v>5121</v>
      </c>
    </row>
    <row r="625" spans="1:4" x14ac:dyDescent="0.25">
      <c r="A625" s="1" t="s">
        <v>619</v>
      </c>
      <c r="B625" s="1" t="str">
        <f t="shared" si="52"/>
        <v>10176</v>
      </c>
      <c r="C625" s="1" t="str">
        <f t="shared" si="56"/>
        <v>10</v>
      </c>
      <c r="D625" s="2" t="s">
        <v>5122</v>
      </c>
    </row>
    <row r="626" spans="1:4" x14ac:dyDescent="0.25">
      <c r="A626" s="1" t="s">
        <v>620</v>
      </c>
      <c r="B626" s="1" t="str">
        <f t="shared" si="52"/>
        <v>10177</v>
      </c>
      <c r="C626" s="1" t="str">
        <f t="shared" si="56"/>
        <v>10</v>
      </c>
      <c r="D626" s="2" t="s">
        <v>5121</v>
      </c>
    </row>
    <row r="627" spans="1:4" x14ac:dyDescent="0.25">
      <c r="A627" s="1" t="s">
        <v>621</v>
      </c>
      <c r="B627" s="1" t="str">
        <f t="shared" si="52"/>
        <v>10178</v>
      </c>
      <c r="C627" s="1" t="str">
        <f t="shared" si="56"/>
        <v>10</v>
      </c>
      <c r="D627" s="2" t="s">
        <v>5121</v>
      </c>
    </row>
    <row r="628" spans="1:4" x14ac:dyDescent="0.25">
      <c r="A628" s="1" t="s">
        <v>622</v>
      </c>
      <c r="B628" s="1" t="str">
        <f t="shared" si="52"/>
        <v>10179</v>
      </c>
      <c r="C628" s="1" t="str">
        <f t="shared" si="56"/>
        <v>10</v>
      </c>
      <c r="D628" s="2" t="s">
        <v>5122</v>
      </c>
    </row>
    <row r="629" spans="1:4" x14ac:dyDescent="0.25">
      <c r="A629" s="1" t="s">
        <v>623</v>
      </c>
      <c r="B629" s="1" t="str">
        <f t="shared" si="52"/>
        <v>10180</v>
      </c>
      <c r="C629" s="1" t="str">
        <f t="shared" si="56"/>
        <v>10</v>
      </c>
      <c r="D629" s="2" t="s">
        <v>5121</v>
      </c>
    </row>
    <row r="630" spans="1:4" x14ac:dyDescent="0.25">
      <c r="A630" s="1" t="s">
        <v>624</v>
      </c>
      <c r="B630" s="1" t="str">
        <f t="shared" si="52"/>
        <v>10181</v>
      </c>
      <c r="C630" s="1" t="str">
        <f t="shared" si="56"/>
        <v>10</v>
      </c>
      <c r="D630" s="2" t="s">
        <v>5121</v>
      </c>
    </row>
    <row r="631" spans="1:4" x14ac:dyDescent="0.25">
      <c r="A631" s="1" t="s">
        <v>625</v>
      </c>
      <c r="B631" s="1" t="str">
        <f t="shared" si="52"/>
        <v>10182</v>
      </c>
      <c r="C631" s="1" t="str">
        <f t="shared" si="56"/>
        <v>10</v>
      </c>
      <c r="D631" s="2" t="s">
        <v>5121</v>
      </c>
    </row>
    <row r="632" spans="1:4" x14ac:dyDescent="0.25">
      <c r="A632" s="1" t="s">
        <v>626</v>
      </c>
      <c r="B632" s="1" t="str">
        <f t="shared" si="52"/>
        <v>10183</v>
      </c>
      <c r="C632" s="1" t="str">
        <f t="shared" si="56"/>
        <v>10</v>
      </c>
      <c r="D632" s="2" t="s">
        <v>5121</v>
      </c>
    </row>
    <row r="633" spans="1:4" x14ac:dyDescent="0.25">
      <c r="A633" s="1" t="s">
        <v>627</v>
      </c>
      <c r="B633" s="1" t="str">
        <f t="shared" si="52"/>
        <v>10184</v>
      </c>
      <c r="C633" s="1" t="str">
        <f t="shared" si="56"/>
        <v>10</v>
      </c>
      <c r="D633" s="2" t="s">
        <v>5121</v>
      </c>
    </row>
    <row r="634" spans="1:4" x14ac:dyDescent="0.25">
      <c r="A634" s="1" t="s">
        <v>628</v>
      </c>
      <c r="B634" s="1" t="str">
        <f t="shared" si="52"/>
        <v>10185</v>
      </c>
      <c r="C634" s="1" t="str">
        <f t="shared" si="56"/>
        <v>10</v>
      </c>
      <c r="D634" s="2" t="s">
        <v>5122</v>
      </c>
    </row>
    <row r="635" spans="1:4" x14ac:dyDescent="0.25">
      <c r="A635" s="1" t="s">
        <v>629</v>
      </c>
      <c r="B635" s="1" t="str">
        <f t="shared" si="52"/>
        <v>10186</v>
      </c>
      <c r="C635" s="1" t="str">
        <f t="shared" si="56"/>
        <v>10</v>
      </c>
      <c r="D635" s="2" t="s">
        <v>5121</v>
      </c>
    </row>
    <row r="636" spans="1:4" x14ac:dyDescent="0.25">
      <c r="A636" s="1" t="s">
        <v>630</v>
      </c>
      <c r="B636" s="1" t="str">
        <f t="shared" si="52"/>
        <v>10187</v>
      </c>
      <c r="C636" s="1" t="str">
        <f t="shared" si="56"/>
        <v>10</v>
      </c>
      <c r="D636" s="2" t="s">
        <v>5121</v>
      </c>
    </row>
    <row r="637" spans="1:4" x14ac:dyDescent="0.25">
      <c r="A637" s="1" t="s">
        <v>631</v>
      </c>
      <c r="B637" s="1" t="str">
        <f t="shared" si="52"/>
        <v>10188</v>
      </c>
      <c r="C637" s="1" t="str">
        <f t="shared" si="56"/>
        <v>10</v>
      </c>
      <c r="D637" s="2" t="s">
        <v>5122</v>
      </c>
    </row>
    <row r="638" spans="1:4" x14ac:dyDescent="0.25">
      <c r="A638" s="1" t="s">
        <v>632</v>
      </c>
      <c r="B638" s="1" t="str">
        <f t="shared" si="52"/>
        <v>10189</v>
      </c>
      <c r="C638" s="1" t="str">
        <f t="shared" si="56"/>
        <v>10</v>
      </c>
      <c r="D638" s="2" t="s">
        <v>5121</v>
      </c>
    </row>
    <row r="639" spans="1:4" x14ac:dyDescent="0.25">
      <c r="A639" s="1" t="s">
        <v>633</v>
      </c>
      <c r="B639" s="1" t="str">
        <f t="shared" si="52"/>
        <v>10190</v>
      </c>
      <c r="C639" s="1" t="str">
        <f t="shared" si="56"/>
        <v>10</v>
      </c>
      <c r="D639" s="2" t="s">
        <v>5121</v>
      </c>
    </row>
    <row r="640" spans="1:4" x14ac:dyDescent="0.25">
      <c r="A640" s="1" t="s">
        <v>634</v>
      </c>
      <c r="B640" s="1" t="str">
        <f t="shared" si="52"/>
        <v>10191</v>
      </c>
      <c r="C640" s="1" t="str">
        <f t="shared" si="56"/>
        <v>10</v>
      </c>
      <c r="D640" s="2" t="s">
        <v>5121</v>
      </c>
    </row>
    <row r="641" spans="1:4" x14ac:dyDescent="0.25">
      <c r="A641" s="1" t="s">
        <v>635</v>
      </c>
      <c r="B641" s="1" t="str">
        <f t="shared" si="52"/>
        <v>10192</v>
      </c>
      <c r="C641" s="1" t="str">
        <f t="shared" si="56"/>
        <v>10</v>
      </c>
      <c r="D641" s="2" t="s">
        <v>5121</v>
      </c>
    </row>
    <row r="642" spans="1:4" x14ac:dyDescent="0.25">
      <c r="A642" s="1" t="s">
        <v>636</v>
      </c>
      <c r="B642" s="1" t="str">
        <f t="shared" si="52"/>
        <v>10193</v>
      </c>
      <c r="C642" s="1" t="str">
        <f t="shared" si="56"/>
        <v>10</v>
      </c>
      <c r="D642" s="2" t="s">
        <v>5122</v>
      </c>
    </row>
    <row r="643" spans="1:4" x14ac:dyDescent="0.25">
      <c r="A643" s="1" t="s">
        <v>637</v>
      </c>
      <c r="B643" s="1" t="str">
        <f t="shared" si="52"/>
        <v>10194</v>
      </c>
      <c r="C643" s="1" t="str">
        <f t="shared" si="56"/>
        <v>10</v>
      </c>
      <c r="D643" s="2" t="s">
        <v>5121</v>
      </c>
    </row>
    <row r="644" spans="1:4" x14ac:dyDescent="0.25">
      <c r="A644" s="1" t="s">
        <v>638</v>
      </c>
      <c r="B644" s="1" t="str">
        <f t="shared" si="52"/>
        <v>10195</v>
      </c>
      <c r="C644" s="1" t="str">
        <f t="shared" si="56"/>
        <v>10</v>
      </c>
      <c r="D644" s="2" t="s">
        <v>5121</v>
      </c>
    </row>
    <row r="645" spans="1:4" x14ac:dyDescent="0.25">
      <c r="A645" s="1" t="s">
        <v>639</v>
      </c>
      <c r="B645" s="1" t="str">
        <f t="shared" si="52"/>
        <v>10196</v>
      </c>
      <c r="C645" s="1" t="str">
        <f t="shared" si="56"/>
        <v>10</v>
      </c>
      <c r="D645" s="2" t="s">
        <v>5122</v>
      </c>
    </row>
    <row r="646" spans="1:4" x14ac:dyDescent="0.25">
      <c r="A646" s="1" t="s">
        <v>640</v>
      </c>
      <c r="B646" s="1" t="str">
        <f t="shared" ref="B646:B709" si="57">LEFT(A646,5)</f>
        <v>10197</v>
      </c>
      <c r="C646" s="1" t="str">
        <f t="shared" si="56"/>
        <v>10</v>
      </c>
      <c r="D646" s="2" t="s">
        <v>5121</v>
      </c>
    </row>
    <row r="647" spans="1:4" x14ac:dyDescent="0.25">
      <c r="A647" s="1" t="s">
        <v>641</v>
      </c>
      <c r="B647" s="1" t="str">
        <f t="shared" si="57"/>
        <v>10198</v>
      </c>
      <c r="C647" s="1" t="str">
        <f t="shared" si="56"/>
        <v>10</v>
      </c>
      <c r="D647" s="2" t="s">
        <v>5121</v>
      </c>
    </row>
    <row r="648" spans="1:4" x14ac:dyDescent="0.25">
      <c r="A648" s="1" t="s">
        <v>642</v>
      </c>
      <c r="B648" s="1" t="str">
        <f t="shared" si="57"/>
        <v>10199</v>
      </c>
      <c r="C648" s="1" t="str">
        <f t="shared" si="56"/>
        <v>10</v>
      </c>
      <c r="D648" s="2" t="s">
        <v>5121</v>
      </c>
    </row>
    <row r="649" spans="1:4" x14ac:dyDescent="0.25">
      <c r="A649" s="1" t="s">
        <v>643</v>
      </c>
      <c r="B649" s="1" t="str">
        <f t="shared" si="57"/>
        <v>10200</v>
      </c>
      <c r="C649" s="1" t="str">
        <f t="shared" si="56"/>
        <v>10</v>
      </c>
      <c r="D649" s="2" t="s">
        <v>5121</v>
      </c>
    </row>
    <row r="650" spans="1:4" x14ac:dyDescent="0.25">
      <c r="A650" s="1" t="s">
        <v>644</v>
      </c>
      <c r="B650" s="1" t="str">
        <f t="shared" si="57"/>
        <v>10201</v>
      </c>
      <c r="C650" s="1" t="str">
        <f t="shared" ref="C650:C666" si="58">LEFT(A650,2)</f>
        <v>10</v>
      </c>
      <c r="D650" s="2" t="s">
        <v>5122</v>
      </c>
    </row>
    <row r="651" spans="1:4" x14ac:dyDescent="0.25">
      <c r="A651" s="1" t="s">
        <v>645</v>
      </c>
      <c r="B651" s="1" t="str">
        <f t="shared" si="57"/>
        <v>10202</v>
      </c>
      <c r="C651" s="1" t="str">
        <f t="shared" si="58"/>
        <v>10</v>
      </c>
      <c r="D651" s="2" t="s">
        <v>5122</v>
      </c>
    </row>
    <row r="652" spans="1:4" x14ac:dyDescent="0.25">
      <c r="A652" s="1" t="s">
        <v>646</v>
      </c>
      <c r="B652" s="1" t="str">
        <f t="shared" si="57"/>
        <v>10203</v>
      </c>
      <c r="C652" s="1" t="str">
        <f t="shared" si="58"/>
        <v>10</v>
      </c>
      <c r="D652" s="2" t="s">
        <v>5122</v>
      </c>
    </row>
    <row r="653" spans="1:4" x14ac:dyDescent="0.25">
      <c r="A653" s="1" t="s">
        <v>647</v>
      </c>
      <c r="B653" s="1" t="str">
        <f t="shared" si="57"/>
        <v>10204</v>
      </c>
      <c r="C653" s="1" t="str">
        <f t="shared" si="58"/>
        <v>10</v>
      </c>
      <c r="D653" s="2" t="s">
        <v>5121</v>
      </c>
    </row>
    <row r="654" spans="1:4" x14ac:dyDescent="0.25">
      <c r="A654" s="1" t="s">
        <v>648</v>
      </c>
      <c r="B654" s="1" t="str">
        <f t="shared" si="57"/>
        <v>10205</v>
      </c>
      <c r="C654" s="1" t="str">
        <f t="shared" si="58"/>
        <v>10</v>
      </c>
      <c r="D654" s="2" t="s">
        <v>5121</v>
      </c>
    </row>
    <row r="655" spans="1:4" x14ac:dyDescent="0.25">
      <c r="A655" s="1" t="s">
        <v>649</v>
      </c>
      <c r="B655" s="1" t="str">
        <f t="shared" si="57"/>
        <v>10206</v>
      </c>
      <c r="C655" s="1" t="str">
        <f t="shared" si="58"/>
        <v>10</v>
      </c>
      <c r="D655" s="2" t="s">
        <v>5121</v>
      </c>
    </row>
    <row r="656" spans="1:4" x14ac:dyDescent="0.25">
      <c r="A656" s="1" t="s">
        <v>650</v>
      </c>
      <c r="B656" s="1" t="str">
        <f t="shared" si="57"/>
        <v>10207</v>
      </c>
      <c r="C656" s="1" t="str">
        <f t="shared" si="58"/>
        <v>10</v>
      </c>
      <c r="D656" s="2" t="s">
        <v>5121</v>
      </c>
    </row>
    <row r="657" spans="1:4" x14ac:dyDescent="0.25">
      <c r="A657" s="1" t="s">
        <v>651</v>
      </c>
      <c r="B657" s="1" t="str">
        <f t="shared" si="57"/>
        <v>10208</v>
      </c>
      <c r="C657" s="1" t="str">
        <f t="shared" si="58"/>
        <v>10</v>
      </c>
      <c r="D657" s="2" t="s">
        <v>5121</v>
      </c>
    </row>
    <row r="658" spans="1:4" x14ac:dyDescent="0.25">
      <c r="A658" s="1" t="s">
        <v>652</v>
      </c>
      <c r="B658" s="1" t="str">
        <f t="shared" si="57"/>
        <v>10209</v>
      </c>
      <c r="C658" s="1" t="str">
        <f t="shared" si="58"/>
        <v>10</v>
      </c>
      <c r="D658" s="2" t="s">
        <v>5121</v>
      </c>
    </row>
    <row r="659" spans="1:4" x14ac:dyDescent="0.25">
      <c r="A659" s="1" t="s">
        <v>653</v>
      </c>
      <c r="B659" s="1" t="str">
        <f t="shared" si="57"/>
        <v>10210</v>
      </c>
      <c r="C659" s="1" t="str">
        <f t="shared" si="58"/>
        <v>10</v>
      </c>
      <c r="D659" s="2" t="s">
        <v>5121</v>
      </c>
    </row>
    <row r="660" spans="1:4" x14ac:dyDescent="0.25">
      <c r="A660" s="1" t="s">
        <v>654</v>
      </c>
      <c r="B660" s="1" t="str">
        <f t="shared" si="57"/>
        <v>10211</v>
      </c>
      <c r="C660" s="1" t="str">
        <f t="shared" si="58"/>
        <v>10</v>
      </c>
      <c r="D660" s="2" t="s">
        <v>5121</v>
      </c>
    </row>
    <row r="661" spans="1:4" x14ac:dyDescent="0.25">
      <c r="A661" s="1" t="s">
        <v>655</v>
      </c>
      <c r="B661" s="1" t="str">
        <f t="shared" si="57"/>
        <v>10212</v>
      </c>
      <c r="C661" s="1" t="str">
        <f t="shared" si="58"/>
        <v>10</v>
      </c>
      <c r="D661" s="2" t="s">
        <v>5121</v>
      </c>
    </row>
    <row r="662" spans="1:4" x14ac:dyDescent="0.25">
      <c r="A662" s="1" t="s">
        <v>656</v>
      </c>
      <c r="B662" s="1" t="str">
        <f t="shared" si="57"/>
        <v>10213</v>
      </c>
      <c r="C662" s="1" t="str">
        <f t="shared" si="58"/>
        <v>10</v>
      </c>
      <c r="D662" s="2" t="s">
        <v>5121</v>
      </c>
    </row>
    <row r="663" spans="1:4" x14ac:dyDescent="0.25">
      <c r="A663" s="1" t="s">
        <v>657</v>
      </c>
      <c r="B663" s="1" t="str">
        <f t="shared" si="57"/>
        <v>10214</v>
      </c>
      <c r="C663" s="1" t="str">
        <f t="shared" si="58"/>
        <v>10</v>
      </c>
      <c r="D663" s="2" t="s">
        <v>5121</v>
      </c>
    </row>
    <row r="664" spans="1:4" x14ac:dyDescent="0.25">
      <c r="A664" s="1" t="s">
        <v>658</v>
      </c>
      <c r="B664" s="1" t="str">
        <f t="shared" si="57"/>
        <v>10215</v>
      </c>
      <c r="C664" s="1" t="str">
        <f t="shared" si="58"/>
        <v>10</v>
      </c>
      <c r="D664" s="2" t="s">
        <v>5121</v>
      </c>
    </row>
    <row r="665" spans="1:4" x14ac:dyDescent="0.25">
      <c r="A665" s="1" t="s">
        <v>659</v>
      </c>
      <c r="B665" s="1" t="str">
        <f t="shared" si="57"/>
        <v>10216</v>
      </c>
      <c r="C665" s="1" t="str">
        <f t="shared" si="58"/>
        <v>10</v>
      </c>
      <c r="D665" s="2" t="s">
        <v>5121</v>
      </c>
    </row>
    <row r="666" spans="1:4" x14ac:dyDescent="0.25">
      <c r="A666" s="1" t="s">
        <v>660</v>
      </c>
      <c r="B666" s="1" t="str">
        <f t="shared" si="57"/>
        <v>10217</v>
      </c>
      <c r="C666" s="1" t="str">
        <f t="shared" si="58"/>
        <v>10</v>
      </c>
      <c r="D666" s="2" t="s">
        <v>5121</v>
      </c>
    </row>
    <row r="667" spans="1:4" x14ac:dyDescent="0.25">
      <c r="A667" s="1" t="s">
        <v>661</v>
      </c>
      <c r="B667" s="1" t="str">
        <f t="shared" si="57"/>
        <v>10218</v>
      </c>
      <c r="C667" s="1" t="str">
        <f t="shared" ref="C667:C676" si="59">LEFT(A667,2)</f>
        <v>10</v>
      </c>
      <c r="D667" s="2" t="s">
        <v>5122</v>
      </c>
    </row>
    <row r="668" spans="1:4" x14ac:dyDescent="0.25">
      <c r="A668" s="1" t="s">
        <v>662</v>
      </c>
      <c r="B668" s="1" t="str">
        <f t="shared" si="57"/>
        <v>10219</v>
      </c>
      <c r="C668" s="1" t="str">
        <f t="shared" si="59"/>
        <v>10</v>
      </c>
      <c r="D668" s="2" t="s">
        <v>5121</v>
      </c>
    </row>
    <row r="669" spans="1:4" x14ac:dyDescent="0.25">
      <c r="A669" s="1" t="s">
        <v>663</v>
      </c>
      <c r="B669" s="1" t="str">
        <f t="shared" si="57"/>
        <v>10220</v>
      </c>
      <c r="C669" s="1" t="str">
        <f t="shared" si="59"/>
        <v>10</v>
      </c>
      <c r="D669" s="2" t="s">
        <v>5121</v>
      </c>
    </row>
    <row r="670" spans="1:4" x14ac:dyDescent="0.25">
      <c r="A670" s="1" t="s">
        <v>664</v>
      </c>
      <c r="B670" s="1" t="str">
        <f t="shared" si="57"/>
        <v>10221</v>
      </c>
      <c r="C670" s="1" t="str">
        <f t="shared" si="59"/>
        <v>10</v>
      </c>
      <c r="D670" s="2" t="s">
        <v>5121</v>
      </c>
    </row>
    <row r="671" spans="1:4" x14ac:dyDescent="0.25">
      <c r="A671" s="1" t="s">
        <v>665</v>
      </c>
      <c r="B671" s="1" t="str">
        <f t="shared" si="57"/>
        <v>10222</v>
      </c>
      <c r="C671" s="1" t="str">
        <f t="shared" si="59"/>
        <v>10</v>
      </c>
      <c r="D671" s="2" t="s">
        <v>5122</v>
      </c>
    </row>
    <row r="672" spans="1:4" x14ac:dyDescent="0.25">
      <c r="A672" s="1" t="s">
        <v>666</v>
      </c>
      <c r="B672" s="1" t="str">
        <f t="shared" si="57"/>
        <v>10223</v>
      </c>
      <c r="C672" s="1" t="str">
        <f t="shared" si="59"/>
        <v>10</v>
      </c>
      <c r="D672" s="2" t="s">
        <v>5122</v>
      </c>
    </row>
    <row r="673" spans="1:4" x14ac:dyDescent="0.25">
      <c r="A673" s="1" t="s">
        <v>667</v>
      </c>
      <c r="B673" s="1" t="str">
        <f t="shared" si="57"/>
        <v>10224</v>
      </c>
      <c r="C673" s="1" t="str">
        <f t="shared" si="59"/>
        <v>10</v>
      </c>
      <c r="D673" s="2" t="s">
        <v>5121</v>
      </c>
    </row>
    <row r="674" spans="1:4" x14ac:dyDescent="0.25">
      <c r="A674" s="1" t="s">
        <v>668</v>
      </c>
      <c r="B674" s="1" t="str">
        <f t="shared" si="57"/>
        <v>10225</v>
      </c>
      <c r="C674" s="1" t="str">
        <f t="shared" si="59"/>
        <v>10</v>
      </c>
      <c r="D674" s="2" t="s">
        <v>5121</v>
      </c>
    </row>
    <row r="675" spans="1:4" x14ac:dyDescent="0.25">
      <c r="A675" s="1" t="s">
        <v>669</v>
      </c>
      <c r="B675" s="1" t="str">
        <f t="shared" si="57"/>
        <v>10226</v>
      </c>
      <c r="C675" s="1" t="str">
        <f t="shared" si="59"/>
        <v>10</v>
      </c>
      <c r="D675" s="2" t="s">
        <v>5121</v>
      </c>
    </row>
    <row r="676" spans="1:4" x14ac:dyDescent="0.25">
      <c r="A676" s="1" t="s">
        <v>670</v>
      </c>
      <c r="B676" s="1" t="str">
        <f t="shared" si="57"/>
        <v>10227</v>
      </c>
      <c r="C676" s="1" t="str">
        <f t="shared" si="59"/>
        <v>10</v>
      </c>
      <c r="D676" s="2" t="s">
        <v>5122</v>
      </c>
    </row>
    <row r="677" spans="1:4" x14ac:dyDescent="0.25">
      <c r="A677" s="1" t="s">
        <v>671</v>
      </c>
      <c r="B677" s="1" t="str">
        <f t="shared" si="57"/>
        <v>10228</v>
      </c>
      <c r="C677" s="1" t="str">
        <f t="shared" ref="C677:C685" si="60">LEFT(A677,2)</f>
        <v>10</v>
      </c>
      <c r="D677" s="2" t="s">
        <v>5121</v>
      </c>
    </row>
    <row r="678" spans="1:4" x14ac:dyDescent="0.25">
      <c r="A678" s="1" t="s">
        <v>672</v>
      </c>
      <c r="B678" s="1" t="str">
        <f t="shared" si="57"/>
        <v>10229</v>
      </c>
      <c r="C678" s="1" t="str">
        <f t="shared" si="60"/>
        <v>10</v>
      </c>
      <c r="D678" s="2" t="s">
        <v>5121</v>
      </c>
    </row>
    <row r="679" spans="1:4" x14ac:dyDescent="0.25">
      <c r="A679" s="1" t="s">
        <v>673</v>
      </c>
      <c r="B679" s="1" t="str">
        <f t="shared" si="57"/>
        <v>10230</v>
      </c>
      <c r="C679" s="1" t="str">
        <f t="shared" si="60"/>
        <v>10</v>
      </c>
      <c r="D679" s="2" t="s">
        <v>5121</v>
      </c>
    </row>
    <row r="680" spans="1:4" x14ac:dyDescent="0.25">
      <c r="A680" s="1" t="s">
        <v>674</v>
      </c>
      <c r="B680" s="1" t="str">
        <f t="shared" si="57"/>
        <v>10231</v>
      </c>
      <c r="C680" s="1" t="str">
        <f t="shared" si="60"/>
        <v>10</v>
      </c>
      <c r="D680" s="2" t="s">
        <v>5121</v>
      </c>
    </row>
    <row r="681" spans="1:4" x14ac:dyDescent="0.25">
      <c r="A681" s="1" t="s">
        <v>675</v>
      </c>
      <c r="B681" s="1" t="str">
        <f t="shared" si="57"/>
        <v>10232</v>
      </c>
      <c r="C681" s="1" t="str">
        <f t="shared" si="60"/>
        <v>10</v>
      </c>
      <c r="D681" s="2" t="s">
        <v>5121</v>
      </c>
    </row>
    <row r="682" spans="1:4" x14ac:dyDescent="0.25">
      <c r="A682" s="1" t="s">
        <v>676</v>
      </c>
      <c r="B682" s="1" t="str">
        <f t="shared" si="57"/>
        <v>10233</v>
      </c>
      <c r="C682" s="1" t="str">
        <f t="shared" si="60"/>
        <v>10</v>
      </c>
      <c r="D682" s="2" t="s">
        <v>5121</v>
      </c>
    </row>
    <row r="683" spans="1:4" x14ac:dyDescent="0.25">
      <c r="A683" s="1" t="s">
        <v>677</v>
      </c>
      <c r="B683" s="1" t="str">
        <f t="shared" si="57"/>
        <v>10234</v>
      </c>
      <c r="C683" s="1" t="str">
        <f t="shared" si="60"/>
        <v>10</v>
      </c>
      <c r="D683" s="2" t="s">
        <v>5121</v>
      </c>
    </row>
    <row r="684" spans="1:4" x14ac:dyDescent="0.25">
      <c r="A684" s="1" t="s">
        <v>678</v>
      </c>
      <c r="B684" s="1" t="str">
        <f t="shared" si="57"/>
        <v>10235</v>
      </c>
      <c r="C684" s="1" t="str">
        <f t="shared" si="60"/>
        <v>10</v>
      </c>
      <c r="D684" s="2" t="s">
        <v>5121</v>
      </c>
    </row>
    <row r="685" spans="1:4" x14ac:dyDescent="0.25">
      <c r="A685" s="1" t="s">
        <v>679</v>
      </c>
      <c r="B685" s="1" t="str">
        <f t="shared" si="57"/>
        <v>10236</v>
      </c>
      <c r="C685" s="1" t="str">
        <f t="shared" si="60"/>
        <v>10</v>
      </c>
      <c r="D685" s="2" t="s">
        <v>5121</v>
      </c>
    </row>
    <row r="686" spans="1:4" x14ac:dyDescent="0.25">
      <c r="A686" s="1" t="s">
        <v>680</v>
      </c>
      <c r="B686" s="1" t="str">
        <f t="shared" si="57"/>
        <v>10237</v>
      </c>
      <c r="C686" s="1" t="str">
        <f>LEFT(A686,2)</f>
        <v>10</v>
      </c>
      <c r="D686" s="2" t="s">
        <v>5122</v>
      </c>
    </row>
    <row r="687" spans="1:4" x14ac:dyDescent="0.25">
      <c r="A687" s="1" t="s">
        <v>681</v>
      </c>
      <c r="B687" s="1" t="str">
        <f t="shared" si="57"/>
        <v>10238</v>
      </c>
      <c r="C687" s="1" t="str">
        <f>LEFT(A687,2)</f>
        <v>10</v>
      </c>
      <c r="D687" s="2" t="s">
        <v>5121</v>
      </c>
    </row>
    <row r="688" spans="1:4" x14ac:dyDescent="0.25">
      <c r="A688" s="1" t="s">
        <v>682</v>
      </c>
      <c r="B688" s="1" t="str">
        <f t="shared" si="57"/>
        <v>10239</v>
      </c>
      <c r="C688" s="1" t="str">
        <f>LEFT(A688,2)</f>
        <v>10</v>
      </c>
      <c r="D688" s="2" t="s">
        <v>5122</v>
      </c>
    </row>
    <row r="689" spans="1:4" x14ac:dyDescent="0.25">
      <c r="A689" s="1" t="s">
        <v>683</v>
      </c>
      <c r="B689" s="1" t="str">
        <f t="shared" si="57"/>
        <v>10240</v>
      </c>
      <c r="C689" s="1" t="str">
        <f t="shared" ref="C689:C697" si="61">LEFT(A689,2)</f>
        <v>10</v>
      </c>
      <c r="D689" s="2" t="s">
        <v>5121</v>
      </c>
    </row>
    <row r="690" spans="1:4" x14ac:dyDescent="0.25">
      <c r="A690" s="1" t="s">
        <v>684</v>
      </c>
      <c r="B690" s="1" t="str">
        <f t="shared" si="57"/>
        <v>10241</v>
      </c>
      <c r="C690" s="1" t="str">
        <f t="shared" si="61"/>
        <v>10</v>
      </c>
      <c r="D690" s="2" t="s">
        <v>5121</v>
      </c>
    </row>
    <row r="691" spans="1:4" x14ac:dyDescent="0.25">
      <c r="A691" s="1" t="s">
        <v>685</v>
      </c>
      <c r="B691" s="1" t="str">
        <f t="shared" si="57"/>
        <v>10242</v>
      </c>
      <c r="C691" s="1" t="str">
        <f t="shared" si="61"/>
        <v>10</v>
      </c>
      <c r="D691" s="2" t="s">
        <v>5121</v>
      </c>
    </row>
    <row r="692" spans="1:4" x14ac:dyDescent="0.25">
      <c r="A692" s="1" t="s">
        <v>686</v>
      </c>
      <c r="B692" s="1" t="str">
        <f t="shared" si="57"/>
        <v>10243</v>
      </c>
      <c r="C692" s="1" t="str">
        <f t="shared" si="61"/>
        <v>10</v>
      </c>
      <c r="D692" s="2" t="s">
        <v>5121</v>
      </c>
    </row>
    <row r="693" spans="1:4" x14ac:dyDescent="0.25">
      <c r="A693" s="1" t="s">
        <v>687</v>
      </c>
      <c r="B693" s="1" t="str">
        <f t="shared" si="57"/>
        <v>10245</v>
      </c>
      <c r="C693" s="1" t="str">
        <f t="shared" si="61"/>
        <v>10</v>
      </c>
      <c r="D693" s="2" t="s">
        <v>5121</v>
      </c>
    </row>
    <row r="694" spans="1:4" x14ac:dyDescent="0.25">
      <c r="A694" s="1" t="s">
        <v>688</v>
      </c>
      <c r="B694" s="1" t="str">
        <f t="shared" si="57"/>
        <v>10246</v>
      </c>
      <c r="C694" s="1" t="str">
        <f t="shared" si="61"/>
        <v>10</v>
      </c>
      <c r="D694" s="2" t="s">
        <v>5121</v>
      </c>
    </row>
    <row r="695" spans="1:4" x14ac:dyDescent="0.25">
      <c r="A695" s="1" t="s">
        <v>689</v>
      </c>
      <c r="B695" s="1" t="str">
        <f t="shared" si="57"/>
        <v>10247</v>
      </c>
      <c r="C695" s="1" t="str">
        <f t="shared" si="61"/>
        <v>10</v>
      </c>
      <c r="D695" s="2" t="s">
        <v>5121</v>
      </c>
    </row>
    <row r="696" spans="1:4" x14ac:dyDescent="0.25">
      <c r="A696" s="1" t="s">
        <v>690</v>
      </c>
      <c r="B696" s="1" t="str">
        <f t="shared" si="57"/>
        <v>10248</v>
      </c>
      <c r="C696" s="1" t="str">
        <f t="shared" si="61"/>
        <v>10</v>
      </c>
      <c r="D696" s="2" t="s">
        <v>5121</v>
      </c>
    </row>
    <row r="697" spans="1:4" x14ac:dyDescent="0.25">
      <c r="A697" s="1" t="s">
        <v>691</v>
      </c>
      <c r="B697" s="1" t="str">
        <f t="shared" si="57"/>
        <v>10249</v>
      </c>
      <c r="C697" s="1" t="str">
        <f t="shared" si="61"/>
        <v>10</v>
      </c>
      <c r="D697" s="2" t="s">
        <v>5121</v>
      </c>
    </row>
    <row r="698" spans="1:4" x14ac:dyDescent="0.25">
      <c r="A698" s="1" t="s">
        <v>692</v>
      </c>
      <c r="B698" s="1" t="str">
        <f t="shared" si="57"/>
        <v>10250</v>
      </c>
      <c r="C698" s="1" t="str">
        <f t="shared" ref="C698:C708" si="62">LEFT(A698,2)</f>
        <v>10</v>
      </c>
      <c r="D698" s="2" t="s">
        <v>5122</v>
      </c>
    </row>
    <row r="699" spans="1:4" x14ac:dyDescent="0.25">
      <c r="A699" s="1" t="s">
        <v>693</v>
      </c>
      <c r="B699" s="1" t="str">
        <f t="shared" si="57"/>
        <v>10251</v>
      </c>
      <c r="C699" s="1" t="str">
        <f t="shared" si="62"/>
        <v>10</v>
      </c>
      <c r="D699" s="2" t="s">
        <v>5122</v>
      </c>
    </row>
    <row r="700" spans="1:4" x14ac:dyDescent="0.25">
      <c r="A700" s="1" t="s">
        <v>694</v>
      </c>
      <c r="B700" s="1" t="str">
        <f t="shared" si="57"/>
        <v>10252</v>
      </c>
      <c r="C700" s="1" t="str">
        <f t="shared" si="62"/>
        <v>10</v>
      </c>
      <c r="D700" s="2" t="s">
        <v>5121</v>
      </c>
    </row>
    <row r="701" spans="1:4" x14ac:dyDescent="0.25">
      <c r="A701" s="1" t="s">
        <v>695</v>
      </c>
      <c r="B701" s="1" t="str">
        <f t="shared" si="57"/>
        <v>10253</v>
      </c>
      <c r="C701" s="1" t="str">
        <f t="shared" si="62"/>
        <v>10</v>
      </c>
      <c r="D701" s="2" t="s">
        <v>5121</v>
      </c>
    </row>
    <row r="702" spans="1:4" x14ac:dyDescent="0.25">
      <c r="A702" s="1" t="s">
        <v>696</v>
      </c>
      <c r="B702" s="1" t="str">
        <f t="shared" si="57"/>
        <v>10254</v>
      </c>
      <c r="C702" s="1" t="str">
        <f t="shared" si="62"/>
        <v>10</v>
      </c>
      <c r="D702" s="2" t="s">
        <v>5121</v>
      </c>
    </row>
    <row r="703" spans="1:4" x14ac:dyDescent="0.25">
      <c r="A703" s="1" t="s">
        <v>697</v>
      </c>
      <c r="B703" s="1" t="str">
        <f t="shared" si="57"/>
        <v>10255</v>
      </c>
      <c r="C703" s="1" t="str">
        <f t="shared" si="62"/>
        <v>10</v>
      </c>
      <c r="D703" s="2" t="s">
        <v>5121</v>
      </c>
    </row>
    <row r="704" spans="1:4" x14ac:dyDescent="0.25">
      <c r="A704" s="1" t="s">
        <v>698</v>
      </c>
      <c r="B704" s="1" t="str">
        <f t="shared" si="57"/>
        <v>10256</v>
      </c>
      <c r="C704" s="1" t="str">
        <f t="shared" si="62"/>
        <v>10</v>
      </c>
      <c r="D704" s="2" t="s">
        <v>5121</v>
      </c>
    </row>
    <row r="705" spans="1:4" x14ac:dyDescent="0.25">
      <c r="A705" s="1" t="s">
        <v>699</v>
      </c>
      <c r="B705" s="1" t="str">
        <f t="shared" si="57"/>
        <v>10257</v>
      </c>
      <c r="C705" s="1" t="str">
        <f t="shared" si="62"/>
        <v>10</v>
      </c>
      <c r="D705" s="2" t="s">
        <v>5121</v>
      </c>
    </row>
    <row r="706" spans="1:4" x14ac:dyDescent="0.25">
      <c r="A706" s="1" t="s">
        <v>700</v>
      </c>
      <c r="B706" s="1" t="str">
        <f t="shared" si="57"/>
        <v>10258</v>
      </c>
      <c r="C706" s="1" t="str">
        <f t="shared" si="62"/>
        <v>10</v>
      </c>
      <c r="D706" s="2" t="s">
        <v>5121</v>
      </c>
    </row>
    <row r="707" spans="1:4" x14ac:dyDescent="0.25">
      <c r="A707" s="1" t="s">
        <v>701</v>
      </c>
      <c r="B707" s="1" t="str">
        <f t="shared" si="57"/>
        <v>10259</v>
      </c>
      <c r="C707" s="1" t="str">
        <f t="shared" si="62"/>
        <v>10</v>
      </c>
      <c r="D707" s="2" t="s">
        <v>5121</v>
      </c>
    </row>
    <row r="708" spans="1:4" x14ac:dyDescent="0.25">
      <c r="A708" s="1" t="s">
        <v>702</v>
      </c>
      <c r="B708" s="1" t="str">
        <f t="shared" si="57"/>
        <v>10260</v>
      </c>
      <c r="C708" s="1" t="str">
        <f t="shared" si="62"/>
        <v>10</v>
      </c>
      <c r="D708" s="2" t="s">
        <v>5121</v>
      </c>
    </row>
    <row r="709" spans="1:4" x14ac:dyDescent="0.25">
      <c r="A709" s="1" t="s">
        <v>703</v>
      </c>
      <c r="B709" s="1" t="str">
        <f t="shared" si="57"/>
        <v>10261</v>
      </c>
      <c r="C709" s="1" t="str">
        <f>LEFT(A709,2)</f>
        <v>10</v>
      </c>
      <c r="D709" s="2" t="s">
        <v>5122</v>
      </c>
    </row>
    <row r="710" spans="1:4" x14ac:dyDescent="0.25">
      <c r="A710" s="1" t="s">
        <v>704</v>
      </c>
      <c r="B710" s="1" t="str">
        <f t="shared" ref="B710:B773" si="63">LEFT(A710,5)</f>
        <v>10262</v>
      </c>
      <c r="C710" s="1" t="str">
        <f>LEFT(A710,2)</f>
        <v>10</v>
      </c>
      <c r="D710" s="2" t="s">
        <v>5121</v>
      </c>
    </row>
    <row r="711" spans="1:4" x14ac:dyDescent="0.25">
      <c r="A711" s="1" t="s">
        <v>705</v>
      </c>
      <c r="B711" s="1" t="str">
        <f t="shared" si="63"/>
        <v>10263</v>
      </c>
      <c r="C711" s="1" t="str">
        <f>LEFT(A711,2)</f>
        <v>10</v>
      </c>
      <c r="D711" s="2" t="s">
        <v>5121</v>
      </c>
    </row>
    <row r="712" spans="1:4" x14ac:dyDescent="0.25">
      <c r="A712" s="1" t="s">
        <v>706</v>
      </c>
      <c r="B712" s="1" t="str">
        <f t="shared" si="63"/>
        <v>10264</v>
      </c>
      <c r="C712" s="1" t="str">
        <f>LEFT(A712,2)</f>
        <v>10</v>
      </c>
      <c r="D712" s="2" t="s">
        <v>5121</v>
      </c>
    </row>
    <row r="713" spans="1:4" x14ac:dyDescent="0.25">
      <c r="A713" s="1" t="s">
        <v>707</v>
      </c>
      <c r="B713" s="1" t="str">
        <f t="shared" si="63"/>
        <v>10265</v>
      </c>
      <c r="C713" s="1" t="str">
        <f t="shared" ref="C713:C718" si="64">LEFT(A713,2)</f>
        <v>10</v>
      </c>
      <c r="D713" s="2" t="s">
        <v>5122</v>
      </c>
    </row>
    <row r="714" spans="1:4" x14ac:dyDescent="0.25">
      <c r="A714" s="1" t="s">
        <v>708</v>
      </c>
      <c r="B714" s="1" t="str">
        <f t="shared" si="63"/>
        <v>10266</v>
      </c>
      <c r="C714" s="1" t="str">
        <f t="shared" si="64"/>
        <v>10</v>
      </c>
      <c r="D714" s="2" t="s">
        <v>5122</v>
      </c>
    </row>
    <row r="715" spans="1:4" x14ac:dyDescent="0.25">
      <c r="A715" s="1" t="s">
        <v>709</v>
      </c>
      <c r="B715" s="1" t="str">
        <f t="shared" si="63"/>
        <v>10267</v>
      </c>
      <c r="C715" s="1" t="str">
        <f t="shared" si="64"/>
        <v>10</v>
      </c>
      <c r="D715" s="2" t="s">
        <v>5121</v>
      </c>
    </row>
    <row r="716" spans="1:4" x14ac:dyDescent="0.25">
      <c r="A716" s="1" t="s">
        <v>710</v>
      </c>
      <c r="B716" s="1" t="str">
        <f t="shared" si="63"/>
        <v>10268</v>
      </c>
      <c r="C716" s="1" t="str">
        <f t="shared" si="64"/>
        <v>10</v>
      </c>
      <c r="D716" s="2" t="s">
        <v>5121</v>
      </c>
    </row>
    <row r="717" spans="1:4" x14ac:dyDescent="0.25">
      <c r="A717" s="1" t="s">
        <v>711</v>
      </c>
      <c r="B717" s="1" t="str">
        <f t="shared" si="63"/>
        <v>10269</v>
      </c>
      <c r="C717" s="1" t="str">
        <f t="shared" si="64"/>
        <v>10</v>
      </c>
      <c r="D717" s="2" t="s">
        <v>5121</v>
      </c>
    </row>
    <row r="718" spans="1:4" x14ac:dyDescent="0.25">
      <c r="A718" s="1" t="s">
        <v>712</v>
      </c>
      <c r="B718" s="1" t="str">
        <f t="shared" si="63"/>
        <v>10270</v>
      </c>
      <c r="C718" s="1" t="str">
        <f t="shared" si="64"/>
        <v>10</v>
      </c>
      <c r="D718" s="2" t="s">
        <v>5121</v>
      </c>
    </row>
    <row r="719" spans="1:4" x14ac:dyDescent="0.25">
      <c r="A719" s="1" t="s">
        <v>713</v>
      </c>
      <c r="B719" s="1" t="str">
        <f t="shared" si="63"/>
        <v>10271</v>
      </c>
      <c r="C719" s="1" t="str">
        <f>LEFT(A719,2)</f>
        <v>10</v>
      </c>
      <c r="D719" s="2" t="s">
        <v>5122</v>
      </c>
    </row>
    <row r="720" spans="1:4" x14ac:dyDescent="0.25">
      <c r="A720" s="1" t="s">
        <v>714</v>
      </c>
      <c r="B720" s="1" t="str">
        <f t="shared" si="63"/>
        <v>10272</v>
      </c>
      <c r="C720" s="1" t="str">
        <f>LEFT(A720,2)</f>
        <v>10</v>
      </c>
      <c r="D720" s="2" t="s">
        <v>5121</v>
      </c>
    </row>
    <row r="721" spans="1:4" x14ac:dyDescent="0.25">
      <c r="A721" s="1" t="s">
        <v>715</v>
      </c>
      <c r="B721" s="1" t="str">
        <f t="shared" si="63"/>
        <v>10273</v>
      </c>
      <c r="C721" s="1" t="str">
        <f>LEFT(A721,2)</f>
        <v>10</v>
      </c>
      <c r="D721" s="2" t="s">
        <v>5121</v>
      </c>
    </row>
    <row r="722" spans="1:4" x14ac:dyDescent="0.25">
      <c r="A722" s="1" t="s">
        <v>716</v>
      </c>
      <c r="B722" s="1" t="str">
        <f t="shared" si="63"/>
        <v>10274</v>
      </c>
      <c r="C722" s="1" t="str">
        <f>LEFT(A722,2)</f>
        <v>10</v>
      </c>
      <c r="D722" s="2" t="s">
        <v>5121</v>
      </c>
    </row>
    <row r="723" spans="1:4" x14ac:dyDescent="0.25">
      <c r="A723" s="1" t="s">
        <v>717</v>
      </c>
      <c r="B723" s="1" t="str">
        <f t="shared" si="63"/>
        <v>10275</v>
      </c>
      <c r="C723" s="1" t="str">
        <f>LEFT(A723,2)</f>
        <v>10</v>
      </c>
      <c r="D723" s="2" t="s">
        <v>5122</v>
      </c>
    </row>
    <row r="724" spans="1:4" x14ac:dyDescent="0.25">
      <c r="A724" s="1" t="s">
        <v>718</v>
      </c>
      <c r="B724" s="1" t="str">
        <f t="shared" si="63"/>
        <v>10276</v>
      </c>
      <c r="C724" s="1" t="str">
        <f t="shared" ref="C724:C733" si="65">LEFT(A724,2)</f>
        <v>10</v>
      </c>
      <c r="D724" s="2" t="s">
        <v>5121</v>
      </c>
    </row>
    <row r="725" spans="1:4" x14ac:dyDescent="0.25">
      <c r="A725" s="1" t="s">
        <v>719</v>
      </c>
      <c r="B725" s="1" t="str">
        <f t="shared" si="63"/>
        <v>10278</v>
      </c>
      <c r="C725" s="1" t="str">
        <f t="shared" si="65"/>
        <v>10</v>
      </c>
      <c r="D725" s="2" t="s">
        <v>5121</v>
      </c>
    </row>
    <row r="726" spans="1:4" x14ac:dyDescent="0.25">
      <c r="A726" s="1" t="s">
        <v>720</v>
      </c>
      <c r="B726" s="1" t="str">
        <f t="shared" si="63"/>
        <v>10279</v>
      </c>
      <c r="C726" s="1" t="str">
        <f t="shared" si="65"/>
        <v>10</v>
      </c>
      <c r="D726" s="2" t="s">
        <v>5121</v>
      </c>
    </row>
    <row r="727" spans="1:4" x14ac:dyDescent="0.25">
      <c r="A727" s="1" t="s">
        <v>721</v>
      </c>
      <c r="B727" s="1" t="str">
        <f t="shared" si="63"/>
        <v>10280</v>
      </c>
      <c r="C727" s="1" t="str">
        <f t="shared" si="65"/>
        <v>10</v>
      </c>
      <c r="D727" s="2" t="s">
        <v>5121</v>
      </c>
    </row>
    <row r="728" spans="1:4" x14ac:dyDescent="0.25">
      <c r="A728" s="1" t="s">
        <v>722</v>
      </c>
      <c r="B728" s="1" t="str">
        <f t="shared" si="63"/>
        <v>10281</v>
      </c>
      <c r="C728" s="1" t="str">
        <f t="shared" si="65"/>
        <v>10</v>
      </c>
      <c r="D728" s="2" t="s">
        <v>5121</v>
      </c>
    </row>
    <row r="729" spans="1:4" x14ac:dyDescent="0.25">
      <c r="A729" s="1" t="s">
        <v>723</v>
      </c>
      <c r="B729" s="1" t="str">
        <f t="shared" si="63"/>
        <v>10282</v>
      </c>
      <c r="C729" s="1" t="str">
        <f t="shared" si="65"/>
        <v>10</v>
      </c>
      <c r="D729" s="2" t="s">
        <v>5121</v>
      </c>
    </row>
    <row r="730" spans="1:4" x14ac:dyDescent="0.25">
      <c r="A730" s="1" t="s">
        <v>724</v>
      </c>
      <c r="B730" s="1" t="str">
        <f t="shared" si="63"/>
        <v>10283</v>
      </c>
      <c r="C730" s="1" t="str">
        <f t="shared" si="65"/>
        <v>10</v>
      </c>
      <c r="D730" s="2" t="s">
        <v>5121</v>
      </c>
    </row>
    <row r="731" spans="1:4" x14ac:dyDescent="0.25">
      <c r="A731" s="1" t="s">
        <v>725</v>
      </c>
      <c r="B731" s="1" t="str">
        <f t="shared" si="63"/>
        <v>10284</v>
      </c>
      <c r="C731" s="1" t="str">
        <f t="shared" si="65"/>
        <v>10</v>
      </c>
      <c r="D731" s="2" t="s">
        <v>5121</v>
      </c>
    </row>
    <row r="732" spans="1:4" x14ac:dyDescent="0.25">
      <c r="A732" s="1" t="s">
        <v>726</v>
      </c>
      <c r="B732" s="1" t="str">
        <f t="shared" si="63"/>
        <v>10285</v>
      </c>
      <c r="C732" s="1" t="str">
        <f t="shared" si="65"/>
        <v>10</v>
      </c>
      <c r="D732" s="2" t="s">
        <v>5121</v>
      </c>
    </row>
    <row r="733" spans="1:4" x14ac:dyDescent="0.25">
      <c r="A733" s="1" t="s">
        <v>727</v>
      </c>
      <c r="B733" s="1" t="str">
        <f t="shared" si="63"/>
        <v>10286</v>
      </c>
      <c r="C733" s="1" t="str">
        <f t="shared" si="65"/>
        <v>10</v>
      </c>
      <c r="D733" s="2" t="s">
        <v>5121</v>
      </c>
    </row>
    <row r="734" spans="1:4" x14ac:dyDescent="0.25">
      <c r="A734" s="1" t="s">
        <v>728</v>
      </c>
      <c r="B734" s="1" t="str">
        <f t="shared" si="63"/>
        <v>10287</v>
      </c>
      <c r="C734" s="1" t="str">
        <f t="shared" ref="C734:C746" si="66">LEFT(A734,2)</f>
        <v>10</v>
      </c>
      <c r="D734" s="2" t="s">
        <v>5122</v>
      </c>
    </row>
    <row r="735" spans="1:4" x14ac:dyDescent="0.25">
      <c r="A735" s="1" t="s">
        <v>729</v>
      </c>
      <c r="B735" s="1" t="str">
        <f t="shared" si="63"/>
        <v>10288</v>
      </c>
      <c r="C735" s="1" t="str">
        <f t="shared" si="66"/>
        <v>10</v>
      </c>
      <c r="D735" s="2" t="s">
        <v>5122</v>
      </c>
    </row>
    <row r="736" spans="1:4" x14ac:dyDescent="0.25">
      <c r="A736" s="1" t="s">
        <v>730</v>
      </c>
      <c r="B736" s="1" t="str">
        <f t="shared" si="63"/>
        <v>10289</v>
      </c>
      <c r="C736" s="1" t="str">
        <f t="shared" si="66"/>
        <v>10</v>
      </c>
      <c r="D736" s="2" t="s">
        <v>5121</v>
      </c>
    </row>
    <row r="737" spans="1:4" x14ac:dyDescent="0.25">
      <c r="A737" s="1" t="s">
        <v>731</v>
      </c>
      <c r="B737" s="1" t="str">
        <f t="shared" si="63"/>
        <v>10290</v>
      </c>
      <c r="C737" s="1" t="str">
        <f t="shared" si="66"/>
        <v>10</v>
      </c>
      <c r="D737" s="2" t="s">
        <v>5122</v>
      </c>
    </row>
    <row r="738" spans="1:4" x14ac:dyDescent="0.25">
      <c r="A738" s="1" t="s">
        <v>732</v>
      </c>
      <c r="B738" s="1" t="str">
        <f t="shared" si="63"/>
        <v>10291</v>
      </c>
      <c r="C738" s="1" t="str">
        <f t="shared" si="66"/>
        <v>10</v>
      </c>
      <c r="D738" s="2" t="s">
        <v>5121</v>
      </c>
    </row>
    <row r="739" spans="1:4" x14ac:dyDescent="0.25">
      <c r="A739" s="1" t="s">
        <v>733</v>
      </c>
      <c r="B739" s="1" t="str">
        <f t="shared" si="63"/>
        <v>10293</v>
      </c>
      <c r="C739" s="1" t="str">
        <f t="shared" si="66"/>
        <v>10</v>
      </c>
      <c r="D739" s="2" t="s">
        <v>5121</v>
      </c>
    </row>
    <row r="740" spans="1:4" x14ac:dyDescent="0.25">
      <c r="A740" s="1" t="s">
        <v>734</v>
      </c>
      <c r="B740" s="1" t="str">
        <f t="shared" si="63"/>
        <v>10294</v>
      </c>
      <c r="C740" s="1" t="str">
        <f t="shared" si="66"/>
        <v>10</v>
      </c>
      <c r="D740" s="2" t="s">
        <v>5122</v>
      </c>
    </row>
    <row r="741" spans="1:4" x14ac:dyDescent="0.25">
      <c r="A741" s="1" t="s">
        <v>735</v>
      </c>
      <c r="B741" s="1" t="str">
        <f t="shared" si="63"/>
        <v>10295</v>
      </c>
      <c r="C741" s="1" t="str">
        <f t="shared" si="66"/>
        <v>10</v>
      </c>
      <c r="D741" s="2" t="s">
        <v>5121</v>
      </c>
    </row>
    <row r="742" spans="1:4" x14ac:dyDescent="0.25">
      <c r="A742" s="1" t="s">
        <v>736</v>
      </c>
      <c r="B742" s="1" t="str">
        <f t="shared" si="63"/>
        <v>10296</v>
      </c>
      <c r="C742" s="1" t="str">
        <f t="shared" si="66"/>
        <v>10</v>
      </c>
      <c r="D742" s="2" t="s">
        <v>5121</v>
      </c>
    </row>
    <row r="743" spans="1:4" x14ac:dyDescent="0.25">
      <c r="A743" s="1" t="s">
        <v>737</v>
      </c>
      <c r="B743" s="1" t="str">
        <f t="shared" si="63"/>
        <v>10297</v>
      </c>
      <c r="C743" s="1" t="str">
        <f t="shared" si="66"/>
        <v>10</v>
      </c>
      <c r="D743" s="2" t="s">
        <v>5122</v>
      </c>
    </row>
    <row r="744" spans="1:4" x14ac:dyDescent="0.25">
      <c r="A744" s="1" t="s">
        <v>738</v>
      </c>
      <c r="B744" s="1" t="str">
        <f t="shared" si="63"/>
        <v>10298</v>
      </c>
      <c r="C744" s="1" t="str">
        <f t="shared" si="66"/>
        <v>10</v>
      </c>
      <c r="D744" s="2" t="s">
        <v>5121</v>
      </c>
    </row>
    <row r="745" spans="1:4" x14ac:dyDescent="0.25">
      <c r="A745" s="1" t="s">
        <v>739</v>
      </c>
      <c r="B745" s="1" t="str">
        <f t="shared" si="63"/>
        <v>10299</v>
      </c>
      <c r="C745" s="1" t="str">
        <f t="shared" si="66"/>
        <v>10</v>
      </c>
      <c r="D745" s="2" t="s">
        <v>5121</v>
      </c>
    </row>
    <row r="746" spans="1:4" x14ac:dyDescent="0.25">
      <c r="A746" s="1" t="s">
        <v>740</v>
      </c>
      <c r="B746" s="1" t="str">
        <f t="shared" si="63"/>
        <v>10300</v>
      </c>
      <c r="C746" s="1" t="str">
        <f t="shared" si="66"/>
        <v>10</v>
      </c>
      <c r="D746" s="2" t="s">
        <v>5122</v>
      </c>
    </row>
    <row r="747" spans="1:4" x14ac:dyDescent="0.25">
      <c r="A747" s="1" t="s">
        <v>741</v>
      </c>
      <c r="B747" s="1" t="str">
        <f t="shared" si="63"/>
        <v>10301</v>
      </c>
      <c r="C747" s="1" t="str">
        <f t="shared" ref="C747:C754" si="67">LEFT(A747,2)</f>
        <v>10</v>
      </c>
      <c r="D747" s="2" t="s">
        <v>5121</v>
      </c>
    </row>
    <row r="748" spans="1:4" x14ac:dyDescent="0.25">
      <c r="A748" s="1" t="s">
        <v>742</v>
      </c>
      <c r="B748" s="1" t="str">
        <f t="shared" si="63"/>
        <v>10302</v>
      </c>
      <c r="C748" s="1" t="str">
        <f t="shared" si="67"/>
        <v>10</v>
      </c>
      <c r="D748" s="2" t="s">
        <v>5121</v>
      </c>
    </row>
    <row r="749" spans="1:4" x14ac:dyDescent="0.25">
      <c r="A749" s="1" t="s">
        <v>743</v>
      </c>
      <c r="B749" s="1" t="str">
        <f t="shared" si="63"/>
        <v>10303</v>
      </c>
      <c r="C749" s="1" t="str">
        <f t="shared" si="67"/>
        <v>10</v>
      </c>
      <c r="D749" s="2" t="s">
        <v>5121</v>
      </c>
    </row>
    <row r="750" spans="1:4" x14ac:dyDescent="0.25">
      <c r="A750" s="1" t="s">
        <v>744</v>
      </c>
      <c r="B750" s="1" t="str">
        <f t="shared" si="63"/>
        <v>10304</v>
      </c>
      <c r="C750" s="1" t="str">
        <f t="shared" si="67"/>
        <v>10</v>
      </c>
      <c r="D750" s="2" t="s">
        <v>5121</v>
      </c>
    </row>
    <row r="751" spans="1:4" x14ac:dyDescent="0.25">
      <c r="A751" s="1" t="s">
        <v>745</v>
      </c>
      <c r="B751" s="1" t="str">
        <f t="shared" si="63"/>
        <v>10305</v>
      </c>
      <c r="C751" s="1" t="str">
        <f t="shared" si="67"/>
        <v>10</v>
      </c>
      <c r="D751" s="2" t="s">
        <v>5121</v>
      </c>
    </row>
    <row r="752" spans="1:4" x14ac:dyDescent="0.25">
      <c r="A752" s="1" t="s">
        <v>746</v>
      </c>
      <c r="B752" s="1" t="str">
        <f t="shared" si="63"/>
        <v>10306</v>
      </c>
      <c r="C752" s="1" t="str">
        <f t="shared" si="67"/>
        <v>10</v>
      </c>
      <c r="D752" s="2" t="s">
        <v>5121</v>
      </c>
    </row>
    <row r="753" spans="1:4" x14ac:dyDescent="0.25">
      <c r="A753" s="1" t="s">
        <v>747</v>
      </c>
      <c r="B753" s="1" t="str">
        <f t="shared" si="63"/>
        <v>10307</v>
      </c>
      <c r="C753" s="1" t="str">
        <f t="shared" si="67"/>
        <v>10</v>
      </c>
      <c r="D753" s="2" t="s">
        <v>5121</v>
      </c>
    </row>
    <row r="754" spans="1:4" x14ac:dyDescent="0.25">
      <c r="A754" s="1" t="s">
        <v>748</v>
      </c>
      <c r="B754" s="1" t="str">
        <f t="shared" si="63"/>
        <v>10308</v>
      </c>
      <c r="C754" s="1" t="str">
        <f t="shared" si="67"/>
        <v>10</v>
      </c>
      <c r="D754" s="2" t="s">
        <v>5121</v>
      </c>
    </row>
    <row r="755" spans="1:4" x14ac:dyDescent="0.25">
      <c r="A755" s="1" t="s">
        <v>749</v>
      </c>
      <c r="B755" s="1" t="str">
        <f t="shared" si="63"/>
        <v>10309</v>
      </c>
      <c r="C755" s="1" t="str">
        <f>LEFT(A755,2)</f>
        <v>10</v>
      </c>
      <c r="D755" s="2" t="s">
        <v>5122</v>
      </c>
    </row>
    <row r="756" spans="1:4" x14ac:dyDescent="0.25">
      <c r="A756" s="1" t="s">
        <v>750</v>
      </c>
      <c r="B756" s="1" t="str">
        <f t="shared" si="63"/>
        <v>10310</v>
      </c>
      <c r="C756" s="1" t="str">
        <f>LEFT(A756,2)</f>
        <v>10</v>
      </c>
      <c r="D756" s="2" t="s">
        <v>5121</v>
      </c>
    </row>
    <row r="757" spans="1:4" x14ac:dyDescent="0.25">
      <c r="A757" s="1" t="s">
        <v>751</v>
      </c>
      <c r="B757" s="1" t="str">
        <f t="shared" si="63"/>
        <v>10312</v>
      </c>
      <c r="C757" s="1" t="str">
        <f t="shared" ref="C757:C763" si="68">LEFT(A757,2)</f>
        <v>10</v>
      </c>
      <c r="D757" s="2" t="s">
        <v>5122</v>
      </c>
    </row>
    <row r="758" spans="1:4" x14ac:dyDescent="0.25">
      <c r="A758" s="1" t="s">
        <v>752</v>
      </c>
      <c r="B758" s="1" t="str">
        <f t="shared" si="63"/>
        <v>10313</v>
      </c>
      <c r="C758" s="1" t="str">
        <f t="shared" si="68"/>
        <v>10</v>
      </c>
      <c r="D758" s="2" t="s">
        <v>5122</v>
      </c>
    </row>
    <row r="759" spans="1:4" x14ac:dyDescent="0.25">
      <c r="A759" s="1" t="s">
        <v>753</v>
      </c>
      <c r="B759" s="1" t="str">
        <f t="shared" si="63"/>
        <v>10314</v>
      </c>
      <c r="C759" s="1" t="str">
        <f t="shared" si="68"/>
        <v>10</v>
      </c>
      <c r="D759" s="2" t="s">
        <v>5121</v>
      </c>
    </row>
    <row r="760" spans="1:4" x14ac:dyDescent="0.25">
      <c r="A760" s="1" t="s">
        <v>754</v>
      </c>
      <c r="B760" s="1" t="str">
        <f t="shared" si="63"/>
        <v>10315</v>
      </c>
      <c r="C760" s="1" t="str">
        <f t="shared" si="68"/>
        <v>10</v>
      </c>
      <c r="D760" s="2" t="s">
        <v>5121</v>
      </c>
    </row>
    <row r="761" spans="1:4" x14ac:dyDescent="0.25">
      <c r="A761" s="1" t="s">
        <v>755</v>
      </c>
      <c r="B761" s="1" t="str">
        <f t="shared" si="63"/>
        <v>10316</v>
      </c>
      <c r="C761" s="1" t="str">
        <f t="shared" si="68"/>
        <v>10</v>
      </c>
      <c r="D761" s="2" t="s">
        <v>5121</v>
      </c>
    </row>
    <row r="762" spans="1:4" x14ac:dyDescent="0.25">
      <c r="A762" s="1" t="s">
        <v>756</v>
      </c>
      <c r="B762" s="1" t="str">
        <f t="shared" si="63"/>
        <v>10317</v>
      </c>
      <c r="C762" s="1" t="str">
        <f t="shared" si="68"/>
        <v>10</v>
      </c>
      <c r="D762" s="2" t="s">
        <v>5121</v>
      </c>
    </row>
    <row r="763" spans="1:4" x14ac:dyDescent="0.25">
      <c r="A763" s="1" t="s">
        <v>757</v>
      </c>
      <c r="B763" s="1" t="str">
        <f t="shared" si="63"/>
        <v>10318</v>
      </c>
      <c r="C763" s="1" t="str">
        <f t="shared" si="68"/>
        <v>10</v>
      </c>
      <c r="D763" s="2" t="s">
        <v>5121</v>
      </c>
    </row>
    <row r="764" spans="1:4" x14ac:dyDescent="0.25">
      <c r="A764" s="1" t="s">
        <v>758</v>
      </c>
      <c r="B764" s="1" t="str">
        <f t="shared" si="63"/>
        <v>10319</v>
      </c>
      <c r="C764" s="1" t="str">
        <f>LEFT(A764,2)</f>
        <v>10</v>
      </c>
      <c r="D764" s="2" t="s">
        <v>5122</v>
      </c>
    </row>
    <row r="765" spans="1:4" x14ac:dyDescent="0.25">
      <c r="A765" s="1" t="s">
        <v>759</v>
      </c>
      <c r="B765" s="1" t="str">
        <f t="shared" si="63"/>
        <v>10320</v>
      </c>
      <c r="C765" s="1" t="str">
        <f t="shared" ref="C765:C774" si="69">LEFT(A765,2)</f>
        <v>10</v>
      </c>
      <c r="D765" s="2" t="s">
        <v>5121</v>
      </c>
    </row>
    <row r="766" spans="1:4" x14ac:dyDescent="0.25">
      <c r="A766" s="1" t="s">
        <v>760</v>
      </c>
      <c r="B766" s="1" t="str">
        <f t="shared" si="63"/>
        <v>10321</v>
      </c>
      <c r="C766" s="1" t="str">
        <f t="shared" si="69"/>
        <v>10</v>
      </c>
      <c r="D766" s="2" t="s">
        <v>5121</v>
      </c>
    </row>
    <row r="767" spans="1:4" x14ac:dyDescent="0.25">
      <c r="A767" s="1" t="s">
        <v>761</v>
      </c>
      <c r="B767" s="1" t="str">
        <f t="shared" si="63"/>
        <v>10323</v>
      </c>
      <c r="C767" s="1" t="str">
        <f t="shared" si="69"/>
        <v>10</v>
      </c>
      <c r="D767" s="2" t="s">
        <v>5121</v>
      </c>
    </row>
    <row r="768" spans="1:4" x14ac:dyDescent="0.25">
      <c r="A768" s="1" t="s">
        <v>762</v>
      </c>
      <c r="B768" s="1" t="str">
        <f t="shared" si="63"/>
        <v>10324</v>
      </c>
      <c r="C768" s="1" t="str">
        <f t="shared" si="69"/>
        <v>10</v>
      </c>
      <c r="D768" s="2" t="s">
        <v>5121</v>
      </c>
    </row>
    <row r="769" spans="1:4" x14ac:dyDescent="0.25">
      <c r="A769" s="1" t="s">
        <v>763</v>
      </c>
      <c r="B769" s="1" t="str">
        <f t="shared" si="63"/>
        <v>10325</v>
      </c>
      <c r="C769" s="1" t="str">
        <f t="shared" si="69"/>
        <v>10</v>
      </c>
      <c r="D769" s="2" t="s">
        <v>5121</v>
      </c>
    </row>
    <row r="770" spans="1:4" x14ac:dyDescent="0.25">
      <c r="A770" s="1" t="s">
        <v>764</v>
      </c>
      <c r="B770" s="1" t="str">
        <f t="shared" si="63"/>
        <v>10326</v>
      </c>
      <c r="C770" s="1" t="str">
        <f t="shared" si="69"/>
        <v>10</v>
      </c>
      <c r="D770" s="2" t="s">
        <v>5121</v>
      </c>
    </row>
    <row r="771" spans="1:4" x14ac:dyDescent="0.25">
      <c r="A771" s="1" t="s">
        <v>765</v>
      </c>
      <c r="B771" s="1" t="str">
        <f t="shared" si="63"/>
        <v>10327</v>
      </c>
      <c r="C771" s="1" t="str">
        <f t="shared" si="69"/>
        <v>10</v>
      </c>
      <c r="D771" s="2" t="s">
        <v>5121</v>
      </c>
    </row>
    <row r="772" spans="1:4" x14ac:dyDescent="0.25">
      <c r="A772" s="1" t="s">
        <v>766</v>
      </c>
      <c r="B772" s="1" t="str">
        <f t="shared" si="63"/>
        <v>10328</v>
      </c>
      <c r="C772" s="1" t="str">
        <f t="shared" si="69"/>
        <v>10</v>
      </c>
      <c r="D772" s="2" t="s">
        <v>5121</v>
      </c>
    </row>
    <row r="773" spans="1:4" x14ac:dyDescent="0.25">
      <c r="A773" s="1" t="s">
        <v>767</v>
      </c>
      <c r="B773" s="1" t="str">
        <f t="shared" si="63"/>
        <v>10329</v>
      </c>
      <c r="C773" s="1" t="str">
        <f t="shared" si="69"/>
        <v>10</v>
      </c>
      <c r="D773" s="2" t="s">
        <v>5121</v>
      </c>
    </row>
    <row r="774" spans="1:4" x14ac:dyDescent="0.25">
      <c r="A774" s="1" t="s">
        <v>768</v>
      </c>
      <c r="B774" s="1" t="str">
        <f t="shared" ref="B774:B837" si="70">LEFT(A774,5)</f>
        <v>10330</v>
      </c>
      <c r="C774" s="1" t="str">
        <f t="shared" si="69"/>
        <v>10</v>
      </c>
      <c r="D774" s="2" t="s">
        <v>5121</v>
      </c>
    </row>
    <row r="775" spans="1:4" x14ac:dyDescent="0.25">
      <c r="A775" s="1" t="s">
        <v>769</v>
      </c>
      <c r="B775" s="1" t="str">
        <f t="shared" si="70"/>
        <v>10331</v>
      </c>
      <c r="C775" s="1" t="str">
        <f>LEFT(A775,2)</f>
        <v>10</v>
      </c>
      <c r="D775" s="2" t="s">
        <v>5122</v>
      </c>
    </row>
    <row r="776" spans="1:4" x14ac:dyDescent="0.25">
      <c r="A776" s="1" t="s">
        <v>770</v>
      </c>
      <c r="B776" s="1" t="str">
        <f t="shared" si="70"/>
        <v>10332</v>
      </c>
      <c r="C776" s="1" t="str">
        <f t="shared" ref="C776:C790" si="71">LEFT(A776,2)</f>
        <v>10</v>
      </c>
      <c r="D776" s="2" t="s">
        <v>5121</v>
      </c>
    </row>
    <row r="777" spans="1:4" x14ac:dyDescent="0.25">
      <c r="A777" s="1" t="s">
        <v>771</v>
      </c>
      <c r="B777" s="1" t="str">
        <f t="shared" si="70"/>
        <v>10333</v>
      </c>
      <c r="C777" s="1" t="str">
        <f t="shared" si="71"/>
        <v>10</v>
      </c>
      <c r="D777" s="2" t="s">
        <v>5121</v>
      </c>
    </row>
    <row r="778" spans="1:4" x14ac:dyDescent="0.25">
      <c r="A778" s="1" t="s">
        <v>772</v>
      </c>
      <c r="B778" s="1" t="str">
        <f t="shared" si="70"/>
        <v>10334</v>
      </c>
      <c r="C778" s="1" t="str">
        <f t="shared" si="71"/>
        <v>10</v>
      </c>
      <c r="D778" s="2" t="s">
        <v>5121</v>
      </c>
    </row>
    <row r="779" spans="1:4" x14ac:dyDescent="0.25">
      <c r="A779" s="1" t="s">
        <v>773</v>
      </c>
      <c r="B779" s="1" t="str">
        <f t="shared" si="70"/>
        <v>10335</v>
      </c>
      <c r="C779" s="1" t="str">
        <f t="shared" si="71"/>
        <v>10</v>
      </c>
      <c r="D779" s="2" t="s">
        <v>5121</v>
      </c>
    </row>
    <row r="780" spans="1:4" x14ac:dyDescent="0.25">
      <c r="A780" s="1" t="s">
        <v>774</v>
      </c>
      <c r="B780" s="1" t="str">
        <f t="shared" si="70"/>
        <v>10336</v>
      </c>
      <c r="C780" s="1" t="str">
        <f t="shared" si="71"/>
        <v>10</v>
      </c>
      <c r="D780" s="2" t="s">
        <v>5121</v>
      </c>
    </row>
    <row r="781" spans="1:4" x14ac:dyDescent="0.25">
      <c r="A781" s="1" t="s">
        <v>775</v>
      </c>
      <c r="B781" s="1" t="str">
        <f t="shared" si="70"/>
        <v>10337</v>
      </c>
      <c r="C781" s="1" t="str">
        <f t="shared" si="71"/>
        <v>10</v>
      </c>
      <c r="D781" s="2" t="s">
        <v>5121</v>
      </c>
    </row>
    <row r="782" spans="1:4" x14ac:dyDescent="0.25">
      <c r="A782" s="1" t="s">
        <v>776</v>
      </c>
      <c r="B782" s="1" t="str">
        <f t="shared" si="70"/>
        <v>10338</v>
      </c>
      <c r="C782" s="1" t="str">
        <f t="shared" si="71"/>
        <v>10</v>
      </c>
      <c r="D782" s="2" t="s">
        <v>5121</v>
      </c>
    </row>
    <row r="783" spans="1:4" x14ac:dyDescent="0.25">
      <c r="A783" s="1" t="s">
        <v>777</v>
      </c>
      <c r="B783" s="1" t="str">
        <f t="shared" si="70"/>
        <v>10339</v>
      </c>
      <c r="C783" s="1" t="str">
        <f t="shared" si="71"/>
        <v>10</v>
      </c>
      <c r="D783" s="2" t="s">
        <v>5121</v>
      </c>
    </row>
    <row r="784" spans="1:4" x14ac:dyDescent="0.25">
      <c r="A784" s="1" t="s">
        <v>778</v>
      </c>
      <c r="B784" s="1" t="str">
        <f t="shared" si="70"/>
        <v>10340</v>
      </c>
      <c r="C784" s="1" t="str">
        <f t="shared" si="71"/>
        <v>10</v>
      </c>
      <c r="D784" s="2" t="s">
        <v>5121</v>
      </c>
    </row>
    <row r="785" spans="1:4" x14ac:dyDescent="0.25">
      <c r="A785" s="1" t="s">
        <v>779</v>
      </c>
      <c r="B785" s="1" t="str">
        <f t="shared" si="70"/>
        <v>10341</v>
      </c>
      <c r="C785" s="1" t="str">
        <f t="shared" si="71"/>
        <v>10</v>
      </c>
      <c r="D785" s="2" t="s">
        <v>5121</v>
      </c>
    </row>
    <row r="786" spans="1:4" x14ac:dyDescent="0.25">
      <c r="A786" s="1" t="s">
        <v>780</v>
      </c>
      <c r="B786" s="1" t="str">
        <f t="shared" si="70"/>
        <v>10342</v>
      </c>
      <c r="C786" s="1" t="str">
        <f t="shared" si="71"/>
        <v>10</v>
      </c>
      <c r="D786" s="2" t="s">
        <v>5121</v>
      </c>
    </row>
    <row r="787" spans="1:4" x14ac:dyDescent="0.25">
      <c r="A787" s="1" t="s">
        <v>781</v>
      </c>
      <c r="B787" s="1" t="str">
        <f t="shared" si="70"/>
        <v>10343</v>
      </c>
      <c r="C787" s="1" t="str">
        <f t="shared" si="71"/>
        <v>10</v>
      </c>
      <c r="D787" s="2" t="s">
        <v>5121</v>
      </c>
    </row>
    <row r="788" spans="1:4" x14ac:dyDescent="0.25">
      <c r="A788" s="1" t="s">
        <v>782</v>
      </c>
      <c r="B788" s="1" t="str">
        <f t="shared" si="70"/>
        <v>10344</v>
      </c>
      <c r="C788" s="1" t="str">
        <f t="shared" si="71"/>
        <v>10</v>
      </c>
      <c r="D788" s="2" t="s">
        <v>5121</v>
      </c>
    </row>
    <row r="789" spans="1:4" x14ac:dyDescent="0.25">
      <c r="A789" s="1" t="s">
        <v>783</v>
      </c>
      <c r="B789" s="1" t="str">
        <f t="shared" si="70"/>
        <v>10345</v>
      </c>
      <c r="C789" s="1" t="str">
        <f t="shared" si="71"/>
        <v>10</v>
      </c>
      <c r="D789" s="2" t="s">
        <v>5121</v>
      </c>
    </row>
    <row r="790" spans="1:4" x14ac:dyDescent="0.25">
      <c r="A790" s="1" t="s">
        <v>784</v>
      </c>
      <c r="B790" s="1" t="str">
        <f t="shared" si="70"/>
        <v>10346</v>
      </c>
      <c r="C790" s="1" t="str">
        <f t="shared" si="71"/>
        <v>10</v>
      </c>
      <c r="D790" s="2" t="s">
        <v>5121</v>
      </c>
    </row>
    <row r="791" spans="1:4" x14ac:dyDescent="0.25">
      <c r="A791" s="1" t="s">
        <v>785</v>
      </c>
      <c r="B791" s="1" t="str">
        <f t="shared" si="70"/>
        <v>10347</v>
      </c>
      <c r="C791" s="1" t="str">
        <f t="shared" ref="C791:C804" si="72">LEFT(A791,2)</f>
        <v>10</v>
      </c>
      <c r="D791" s="2" t="s">
        <v>5122</v>
      </c>
    </row>
    <row r="792" spans="1:4" x14ac:dyDescent="0.25">
      <c r="A792" s="1" t="s">
        <v>786</v>
      </c>
      <c r="B792" s="1" t="str">
        <f t="shared" si="70"/>
        <v>10348</v>
      </c>
      <c r="C792" s="1" t="str">
        <f t="shared" si="72"/>
        <v>10</v>
      </c>
      <c r="D792" s="2" t="s">
        <v>5121</v>
      </c>
    </row>
    <row r="793" spans="1:4" x14ac:dyDescent="0.25">
      <c r="A793" s="1" t="s">
        <v>787</v>
      </c>
      <c r="B793" s="1" t="str">
        <f t="shared" si="70"/>
        <v>10349</v>
      </c>
      <c r="C793" s="1" t="str">
        <f t="shared" si="72"/>
        <v>10</v>
      </c>
      <c r="D793" s="2" t="s">
        <v>5121</v>
      </c>
    </row>
    <row r="794" spans="1:4" x14ac:dyDescent="0.25">
      <c r="A794" s="1" t="s">
        <v>788</v>
      </c>
      <c r="B794" s="1" t="str">
        <f t="shared" si="70"/>
        <v>10350</v>
      </c>
      <c r="C794" s="1" t="str">
        <f t="shared" si="72"/>
        <v>10</v>
      </c>
      <c r="D794" s="2" t="s">
        <v>5122</v>
      </c>
    </row>
    <row r="795" spans="1:4" x14ac:dyDescent="0.25">
      <c r="A795" s="1" t="s">
        <v>789</v>
      </c>
      <c r="B795" s="1" t="str">
        <f t="shared" si="70"/>
        <v>10351</v>
      </c>
      <c r="C795" s="1" t="str">
        <f t="shared" si="72"/>
        <v>10</v>
      </c>
      <c r="D795" s="2" t="s">
        <v>5121</v>
      </c>
    </row>
    <row r="796" spans="1:4" x14ac:dyDescent="0.25">
      <c r="A796" s="1" t="s">
        <v>790</v>
      </c>
      <c r="B796" s="1" t="str">
        <f t="shared" si="70"/>
        <v>10352</v>
      </c>
      <c r="C796" s="1" t="str">
        <f t="shared" si="72"/>
        <v>10</v>
      </c>
      <c r="D796" s="2" t="s">
        <v>5121</v>
      </c>
    </row>
    <row r="797" spans="1:4" x14ac:dyDescent="0.25">
      <c r="A797" s="1" t="s">
        <v>791</v>
      </c>
      <c r="B797" s="1" t="str">
        <f t="shared" si="70"/>
        <v>10353</v>
      </c>
      <c r="C797" s="1" t="str">
        <f t="shared" si="72"/>
        <v>10</v>
      </c>
      <c r="D797" s="2" t="s">
        <v>5122</v>
      </c>
    </row>
    <row r="798" spans="1:4" x14ac:dyDescent="0.25">
      <c r="A798" s="1" t="s">
        <v>792</v>
      </c>
      <c r="B798" s="1" t="str">
        <f t="shared" si="70"/>
        <v>10354</v>
      </c>
      <c r="C798" s="1" t="str">
        <f t="shared" si="72"/>
        <v>10</v>
      </c>
      <c r="D798" s="2" t="s">
        <v>5121</v>
      </c>
    </row>
    <row r="799" spans="1:4" x14ac:dyDescent="0.25">
      <c r="A799" s="1" t="s">
        <v>793</v>
      </c>
      <c r="B799" s="1" t="str">
        <f t="shared" si="70"/>
        <v>10355</v>
      </c>
      <c r="C799" s="1" t="str">
        <f t="shared" si="72"/>
        <v>10</v>
      </c>
      <c r="D799" s="2" t="s">
        <v>5121</v>
      </c>
    </row>
    <row r="800" spans="1:4" x14ac:dyDescent="0.25">
      <c r="A800" s="1" t="s">
        <v>794</v>
      </c>
      <c r="B800" s="1" t="str">
        <f t="shared" si="70"/>
        <v>10356</v>
      </c>
      <c r="C800" s="1" t="str">
        <f t="shared" si="72"/>
        <v>10</v>
      </c>
      <c r="D800" s="2" t="s">
        <v>5122</v>
      </c>
    </row>
    <row r="801" spans="1:4" x14ac:dyDescent="0.25">
      <c r="A801" s="1" t="s">
        <v>795</v>
      </c>
      <c r="B801" s="1" t="str">
        <f t="shared" si="70"/>
        <v>10357</v>
      </c>
      <c r="C801" s="1" t="str">
        <f t="shared" si="72"/>
        <v>10</v>
      </c>
      <c r="D801" s="2" t="s">
        <v>5121</v>
      </c>
    </row>
    <row r="802" spans="1:4" x14ac:dyDescent="0.25">
      <c r="A802" s="1" t="s">
        <v>796</v>
      </c>
      <c r="B802" s="1" t="str">
        <f t="shared" si="70"/>
        <v>10358</v>
      </c>
      <c r="C802" s="1" t="str">
        <f t="shared" si="72"/>
        <v>10</v>
      </c>
      <c r="D802" s="2" t="s">
        <v>5121</v>
      </c>
    </row>
    <row r="803" spans="1:4" x14ac:dyDescent="0.25">
      <c r="A803" s="1" t="s">
        <v>797</v>
      </c>
      <c r="B803" s="1" t="str">
        <f t="shared" si="70"/>
        <v>10359</v>
      </c>
      <c r="C803" s="1" t="str">
        <f t="shared" si="72"/>
        <v>10</v>
      </c>
      <c r="D803" s="2" t="s">
        <v>5121</v>
      </c>
    </row>
    <row r="804" spans="1:4" x14ac:dyDescent="0.25">
      <c r="A804" s="1" t="s">
        <v>798</v>
      </c>
      <c r="B804" s="1" t="str">
        <f t="shared" si="70"/>
        <v>10360</v>
      </c>
      <c r="C804" s="1" t="str">
        <f t="shared" si="72"/>
        <v>10</v>
      </c>
      <c r="D804" s="2" t="s">
        <v>5122</v>
      </c>
    </row>
    <row r="805" spans="1:4" x14ac:dyDescent="0.25">
      <c r="A805" s="1" t="s">
        <v>799</v>
      </c>
      <c r="B805" s="1" t="str">
        <f t="shared" si="70"/>
        <v>10361</v>
      </c>
      <c r="C805" s="1" t="str">
        <f t="shared" ref="C805:C810" si="73">LEFT(A805,2)</f>
        <v>10</v>
      </c>
      <c r="D805" s="2" t="s">
        <v>5121</v>
      </c>
    </row>
    <row r="806" spans="1:4" x14ac:dyDescent="0.25">
      <c r="A806" s="1" t="s">
        <v>800</v>
      </c>
      <c r="B806" s="1" t="str">
        <f t="shared" si="70"/>
        <v>10362</v>
      </c>
      <c r="C806" s="1" t="str">
        <f t="shared" si="73"/>
        <v>10</v>
      </c>
      <c r="D806" s="2" t="s">
        <v>5121</v>
      </c>
    </row>
    <row r="807" spans="1:4" x14ac:dyDescent="0.25">
      <c r="A807" s="1" t="s">
        <v>801</v>
      </c>
      <c r="B807" s="1" t="str">
        <f t="shared" si="70"/>
        <v>10363</v>
      </c>
      <c r="C807" s="1" t="str">
        <f t="shared" si="73"/>
        <v>10</v>
      </c>
      <c r="D807" s="2" t="s">
        <v>5121</v>
      </c>
    </row>
    <row r="808" spans="1:4" x14ac:dyDescent="0.25">
      <c r="A808" s="1" t="s">
        <v>802</v>
      </c>
      <c r="B808" s="1" t="str">
        <f t="shared" si="70"/>
        <v>10364</v>
      </c>
      <c r="C808" s="1" t="str">
        <f t="shared" si="73"/>
        <v>10</v>
      </c>
      <c r="D808" s="2" t="s">
        <v>5121</v>
      </c>
    </row>
    <row r="809" spans="1:4" x14ac:dyDescent="0.25">
      <c r="A809" s="1" t="s">
        <v>803</v>
      </c>
      <c r="B809" s="1" t="str">
        <f t="shared" si="70"/>
        <v>10365</v>
      </c>
      <c r="C809" s="1" t="str">
        <f t="shared" si="73"/>
        <v>10</v>
      </c>
      <c r="D809" s="2" t="s">
        <v>5121</v>
      </c>
    </row>
    <row r="810" spans="1:4" x14ac:dyDescent="0.25">
      <c r="A810" s="1" t="s">
        <v>804</v>
      </c>
      <c r="B810" s="1" t="str">
        <f t="shared" si="70"/>
        <v>10366</v>
      </c>
      <c r="C810" s="1" t="str">
        <f t="shared" si="73"/>
        <v>10</v>
      </c>
      <c r="D810" s="2" t="s">
        <v>5121</v>
      </c>
    </row>
    <row r="811" spans="1:4" x14ac:dyDescent="0.25">
      <c r="A811" s="1" t="s">
        <v>805</v>
      </c>
      <c r="B811" s="1" t="str">
        <f t="shared" si="70"/>
        <v>10367</v>
      </c>
      <c r="C811" s="1" t="str">
        <f t="shared" ref="C811:C825" si="74">LEFT(A811,2)</f>
        <v>10</v>
      </c>
      <c r="D811" s="2" t="s">
        <v>5122</v>
      </c>
    </row>
    <row r="812" spans="1:4" x14ac:dyDescent="0.25">
      <c r="A812" s="1" t="s">
        <v>806</v>
      </c>
      <c r="B812" s="1" t="str">
        <f t="shared" si="70"/>
        <v>10368</v>
      </c>
      <c r="C812" s="1" t="str">
        <f t="shared" si="74"/>
        <v>10</v>
      </c>
      <c r="D812" s="2" t="s">
        <v>5122</v>
      </c>
    </row>
    <row r="813" spans="1:4" x14ac:dyDescent="0.25">
      <c r="A813" s="1" t="s">
        <v>807</v>
      </c>
      <c r="B813" s="1" t="str">
        <f t="shared" si="70"/>
        <v>10369</v>
      </c>
      <c r="C813" s="1" t="str">
        <f t="shared" si="74"/>
        <v>10</v>
      </c>
      <c r="D813" s="2" t="s">
        <v>5121</v>
      </c>
    </row>
    <row r="814" spans="1:4" x14ac:dyDescent="0.25">
      <c r="A814" s="1" t="s">
        <v>808</v>
      </c>
      <c r="B814" s="1" t="str">
        <f t="shared" si="70"/>
        <v>10370</v>
      </c>
      <c r="C814" s="1" t="str">
        <f t="shared" si="74"/>
        <v>10</v>
      </c>
      <c r="D814" s="2" t="s">
        <v>5121</v>
      </c>
    </row>
    <row r="815" spans="1:4" x14ac:dyDescent="0.25">
      <c r="A815" s="1" t="s">
        <v>809</v>
      </c>
      <c r="B815" s="1" t="str">
        <f t="shared" si="70"/>
        <v>10371</v>
      </c>
      <c r="C815" s="1" t="str">
        <f t="shared" si="74"/>
        <v>10</v>
      </c>
      <c r="D815" s="2" t="s">
        <v>5121</v>
      </c>
    </row>
    <row r="816" spans="1:4" x14ac:dyDescent="0.25">
      <c r="A816" s="1" t="s">
        <v>810</v>
      </c>
      <c r="B816" s="1" t="str">
        <f t="shared" si="70"/>
        <v>10372</v>
      </c>
      <c r="C816" s="1" t="str">
        <f t="shared" si="74"/>
        <v>10</v>
      </c>
      <c r="D816" s="2" t="s">
        <v>5121</v>
      </c>
    </row>
    <row r="817" spans="1:4" x14ac:dyDescent="0.25">
      <c r="A817" s="1" t="s">
        <v>811</v>
      </c>
      <c r="B817" s="1" t="str">
        <f t="shared" si="70"/>
        <v>10373</v>
      </c>
      <c r="C817" s="1" t="str">
        <f t="shared" si="74"/>
        <v>10</v>
      </c>
      <c r="D817" s="2" t="s">
        <v>5121</v>
      </c>
    </row>
    <row r="818" spans="1:4" x14ac:dyDescent="0.25">
      <c r="A818" s="1" t="s">
        <v>812</v>
      </c>
      <c r="B818" s="1" t="str">
        <f t="shared" si="70"/>
        <v>10374</v>
      </c>
      <c r="C818" s="1" t="str">
        <f t="shared" si="74"/>
        <v>10</v>
      </c>
      <c r="D818" s="2" t="s">
        <v>5121</v>
      </c>
    </row>
    <row r="819" spans="1:4" x14ac:dyDescent="0.25">
      <c r="A819" s="1" t="s">
        <v>813</v>
      </c>
      <c r="B819" s="1" t="str">
        <f t="shared" si="70"/>
        <v>10375</v>
      </c>
      <c r="C819" s="1" t="str">
        <f t="shared" si="74"/>
        <v>10</v>
      </c>
      <c r="D819" s="2" t="s">
        <v>5121</v>
      </c>
    </row>
    <row r="820" spans="1:4" x14ac:dyDescent="0.25">
      <c r="A820" s="1" t="s">
        <v>814</v>
      </c>
      <c r="B820" s="1" t="str">
        <f t="shared" si="70"/>
        <v>10376</v>
      </c>
      <c r="C820" s="1" t="str">
        <f t="shared" si="74"/>
        <v>10</v>
      </c>
      <c r="D820" s="2" t="s">
        <v>5121</v>
      </c>
    </row>
    <row r="821" spans="1:4" x14ac:dyDescent="0.25">
      <c r="A821" s="1" t="s">
        <v>815</v>
      </c>
      <c r="B821" s="1" t="str">
        <f t="shared" si="70"/>
        <v>10377</v>
      </c>
      <c r="C821" s="1" t="str">
        <f t="shared" si="74"/>
        <v>10</v>
      </c>
      <c r="D821" s="2" t="s">
        <v>5121</v>
      </c>
    </row>
    <row r="822" spans="1:4" x14ac:dyDescent="0.25">
      <c r="A822" s="1" t="s">
        <v>816</v>
      </c>
      <c r="B822" s="1" t="str">
        <f t="shared" si="70"/>
        <v>10378</v>
      </c>
      <c r="C822" s="1" t="str">
        <f t="shared" si="74"/>
        <v>10</v>
      </c>
      <c r="D822" s="2" t="s">
        <v>5121</v>
      </c>
    </row>
    <row r="823" spans="1:4" x14ac:dyDescent="0.25">
      <c r="A823" s="1" t="s">
        <v>817</v>
      </c>
      <c r="B823" s="1" t="str">
        <f t="shared" si="70"/>
        <v>10379</v>
      </c>
      <c r="C823" s="1" t="str">
        <f t="shared" si="74"/>
        <v>10</v>
      </c>
      <c r="D823" s="2" t="s">
        <v>5121</v>
      </c>
    </row>
    <row r="824" spans="1:4" x14ac:dyDescent="0.25">
      <c r="A824" s="1" t="s">
        <v>818</v>
      </c>
      <c r="B824" s="1" t="str">
        <f t="shared" si="70"/>
        <v>10380</v>
      </c>
      <c r="C824" s="1" t="str">
        <f t="shared" si="74"/>
        <v>10</v>
      </c>
      <c r="D824" s="2" t="s">
        <v>5121</v>
      </c>
    </row>
    <row r="825" spans="1:4" x14ac:dyDescent="0.25">
      <c r="A825" s="1" t="s">
        <v>819</v>
      </c>
      <c r="B825" s="1" t="str">
        <f t="shared" si="70"/>
        <v>10381</v>
      </c>
      <c r="C825" s="1" t="str">
        <f t="shared" si="74"/>
        <v>10</v>
      </c>
      <c r="D825" s="2" t="s">
        <v>5121</v>
      </c>
    </row>
    <row r="826" spans="1:4" x14ac:dyDescent="0.25">
      <c r="A826" s="1" t="s">
        <v>820</v>
      </c>
      <c r="B826" s="1" t="str">
        <f t="shared" si="70"/>
        <v>10382</v>
      </c>
      <c r="C826" s="1" t="str">
        <f>LEFT(A826,2)</f>
        <v>10</v>
      </c>
      <c r="D826" s="2" t="s">
        <v>5122</v>
      </c>
    </row>
    <row r="827" spans="1:4" x14ac:dyDescent="0.25">
      <c r="A827" s="1" t="s">
        <v>821</v>
      </c>
      <c r="B827" s="1" t="str">
        <f t="shared" si="70"/>
        <v>10383</v>
      </c>
      <c r="C827" s="1" t="str">
        <f t="shared" ref="C827:C837" si="75">LEFT(A827,2)</f>
        <v>10</v>
      </c>
      <c r="D827" s="2" t="s">
        <v>5121</v>
      </c>
    </row>
    <row r="828" spans="1:4" x14ac:dyDescent="0.25">
      <c r="A828" s="1" t="s">
        <v>822</v>
      </c>
      <c r="B828" s="1" t="str">
        <f t="shared" si="70"/>
        <v>10384</v>
      </c>
      <c r="C828" s="1" t="str">
        <f t="shared" si="75"/>
        <v>10</v>
      </c>
      <c r="D828" s="2" t="s">
        <v>5121</v>
      </c>
    </row>
    <row r="829" spans="1:4" x14ac:dyDescent="0.25">
      <c r="A829" s="1" t="s">
        <v>823</v>
      </c>
      <c r="B829" s="1" t="str">
        <f t="shared" si="70"/>
        <v>10386</v>
      </c>
      <c r="C829" s="1" t="str">
        <f t="shared" si="75"/>
        <v>10</v>
      </c>
      <c r="D829" s="2" t="s">
        <v>5121</v>
      </c>
    </row>
    <row r="830" spans="1:4" x14ac:dyDescent="0.25">
      <c r="A830" s="1" t="s">
        <v>824</v>
      </c>
      <c r="B830" s="1" t="str">
        <f t="shared" si="70"/>
        <v>10387</v>
      </c>
      <c r="C830" s="1" t="str">
        <f t="shared" si="75"/>
        <v>10</v>
      </c>
      <c r="D830" s="2" t="s">
        <v>5121</v>
      </c>
    </row>
    <row r="831" spans="1:4" x14ac:dyDescent="0.25">
      <c r="A831" s="1" t="s">
        <v>825</v>
      </c>
      <c r="B831" s="1" t="str">
        <f t="shared" si="70"/>
        <v>10388</v>
      </c>
      <c r="C831" s="1" t="str">
        <f t="shared" si="75"/>
        <v>10</v>
      </c>
      <c r="D831" s="2" t="s">
        <v>5121</v>
      </c>
    </row>
    <row r="832" spans="1:4" x14ac:dyDescent="0.25">
      <c r="A832" s="1" t="s">
        <v>826</v>
      </c>
      <c r="B832" s="1" t="str">
        <f t="shared" si="70"/>
        <v>10389</v>
      </c>
      <c r="C832" s="1" t="str">
        <f t="shared" si="75"/>
        <v>10</v>
      </c>
      <c r="D832" s="2" t="s">
        <v>5121</v>
      </c>
    </row>
    <row r="833" spans="1:4" x14ac:dyDescent="0.25">
      <c r="A833" s="1" t="s">
        <v>827</v>
      </c>
      <c r="B833" s="1" t="str">
        <f t="shared" si="70"/>
        <v>10390</v>
      </c>
      <c r="C833" s="1" t="str">
        <f t="shared" si="75"/>
        <v>10</v>
      </c>
      <c r="D833" s="2" t="s">
        <v>5121</v>
      </c>
    </row>
    <row r="834" spans="1:4" x14ac:dyDescent="0.25">
      <c r="A834" s="1" t="s">
        <v>828</v>
      </c>
      <c r="B834" s="1" t="str">
        <f t="shared" si="70"/>
        <v>10391</v>
      </c>
      <c r="C834" s="1" t="str">
        <f t="shared" si="75"/>
        <v>10</v>
      </c>
      <c r="D834" s="2" t="s">
        <v>5121</v>
      </c>
    </row>
    <row r="835" spans="1:4" x14ac:dyDescent="0.25">
      <c r="A835" s="1" t="s">
        <v>829</v>
      </c>
      <c r="B835" s="1" t="str">
        <f t="shared" si="70"/>
        <v>10392</v>
      </c>
      <c r="C835" s="1" t="str">
        <f t="shared" si="75"/>
        <v>10</v>
      </c>
      <c r="D835" s="2" t="s">
        <v>5121</v>
      </c>
    </row>
    <row r="836" spans="1:4" x14ac:dyDescent="0.25">
      <c r="A836" s="1" t="s">
        <v>830</v>
      </c>
      <c r="B836" s="1" t="str">
        <f t="shared" si="70"/>
        <v>10393</v>
      </c>
      <c r="C836" s="1" t="str">
        <f t="shared" si="75"/>
        <v>10</v>
      </c>
      <c r="D836" s="2" t="s">
        <v>5121</v>
      </c>
    </row>
    <row r="837" spans="1:4" x14ac:dyDescent="0.25">
      <c r="A837" s="1" t="s">
        <v>831</v>
      </c>
      <c r="B837" s="1" t="str">
        <f t="shared" si="70"/>
        <v>10394</v>
      </c>
      <c r="C837" s="1" t="str">
        <f t="shared" si="75"/>
        <v>10</v>
      </c>
      <c r="D837" s="2" t="s">
        <v>5121</v>
      </c>
    </row>
    <row r="838" spans="1:4" x14ac:dyDescent="0.25">
      <c r="A838" s="1" t="s">
        <v>832</v>
      </c>
      <c r="B838" s="1" t="str">
        <f t="shared" ref="B838:B901" si="76">LEFT(A838,5)</f>
        <v>10395</v>
      </c>
      <c r="C838" s="1" t="str">
        <f>LEFT(A838,2)</f>
        <v>10</v>
      </c>
      <c r="D838" s="2" t="s">
        <v>5122</v>
      </c>
    </row>
    <row r="839" spans="1:4" x14ac:dyDescent="0.25">
      <c r="A839" s="1" t="s">
        <v>833</v>
      </c>
      <c r="B839" s="1" t="str">
        <f t="shared" si="76"/>
        <v>10396</v>
      </c>
      <c r="C839" s="1" t="str">
        <f>LEFT(A839,2)</f>
        <v>10</v>
      </c>
      <c r="D839" s="2" t="s">
        <v>5121</v>
      </c>
    </row>
    <row r="840" spans="1:4" x14ac:dyDescent="0.25">
      <c r="A840" s="1" t="s">
        <v>834</v>
      </c>
      <c r="B840" s="1" t="str">
        <f t="shared" si="76"/>
        <v>10397</v>
      </c>
      <c r="C840" s="1" t="str">
        <f>LEFT(A840,2)</f>
        <v>10</v>
      </c>
      <c r="D840" s="2" t="s">
        <v>5121</v>
      </c>
    </row>
    <row r="841" spans="1:4" x14ac:dyDescent="0.25">
      <c r="A841" s="1" t="s">
        <v>835</v>
      </c>
      <c r="B841" s="1" t="str">
        <f t="shared" si="76"/>
        <v>10398</v>
      </c>
      <c r="C841" s="1" t="str">
        <f>LEFT(A841,2)</f>
        <v>10</v>
      </c>
      <c r="D841" s="2" t="s">
        <v>5121</v>
      </c>
    </row>
    <row r="842" spans="1:4" x14ac:dyDescent="0.25">
      <c r="A842" s="1" t="s">
        <v>836</v>
      </c>
      <c r="B842" s="1" t="str">
        <f t="shared" si="76"/>
        <v>10399</v>
      </c>
      <c r="C842" s="1" t="str">
        <f>LEFT(A842,2)</f>
        <v>10</v>
      </c>
      <c r="D842" s="2" t="s">
        <v>5122</v>
      </c>
    </row>
    <row r="843" spans="1:4" x14ac:dyDescent="0.25">
      <c r="A843" s="1" t="s">
        <v>837</v>
      </c>
      <c r="B843" s="1" t="str">
        <f t="shared" si="76"/>
        <v>10400</v>
      </c>
      <c r="C843" s="1" t="str">
        <f t="shared" ref="C843:C856" si="77">LEFT(A843,2)</f>
        <v>10</v>
      </c>
      <c r="D843" s="2" t="s">
        <v>5121</v>
      </c>
    </row>
    <row r="844" spans="1:4" x14ac:dyDescent="0.25">
      <c r="A844" s="1" t="s">
        <v>838</v>
      </c>
      <c r="B844" s="1" t="str">
        <f t="shared" si="76"/>
        <v>10401</v>
      </c>
      <c r="C844" s="1" t="str">
        <f t="shared" si="77"/>
        <v>10</v>
      </c>
      <c r="D844" s="2" t="s">
        <v>5121</v>
      </c>
    </row>
    <row r="845" spans="1:4" x14ac:dyDescent="0.25">
      <c r="A845" s="1" t="s">
        <v>839</v>
      </c>
      <c r="B845" s="1" t="str">
        <f t="shared" si="76"/>
        <v>10402</v>
      </c>
      <c r="C845" s="1" t="str">
        <f t="shared" si="77"/>
        <v>10</v>
      </c>
      <c r="D845" s="2" t="s">
        <v>5121</v>
      </c>
    </row>
    <row r="846" spans="1:4" x14ac:dyDescent="0.25">
      <c r="A846" s="1" t="s">
        <v>840</v>
      </c>
      <c r="B846" s="1" t="str">
        <f t="shared" si="76"/>
        <v>10403</v>
      </c>
      <c r="C846" s="1" t="str">
        <f t="shared" si="77"/>
        <v>10</v>
      </c>
      <c r="D846" s="2" t="s">
        <v>5121</v>
      </c>
    </row>
    <row r="847" spans="1:4" x14ac:dyDescent="0.25">
      <c r="A847" s="1" t="s">
        <v>841</v>
      </c>
      <c r="B847" s="1" t="str">
        <f t="shared" si="76"/>
        <v>10404</v>
      </c>
      <c r="C847" s="1" t="str">
        <f t="shared" si="77"/>
        <v>10</v>
      </c>
      <c r="D847" s="2" t="s">
        <v>5121</v>
      </c>
    </row>
    <row r="848" spans="1:4" x14ac:dyDescent="0.25">
      <c r="A848" s="1" t="s">
        <v>842</v>
      </c>
      <c r="B848" s="1" t="str">
        <f t="shared" si="76"/>
        <v>10405</v>
      </c>
      <c r="C848" s="1" t="str">
        <f t="shared" si="77"/>
        <v>10</v>
      </c>
      <c r="D848" s="2" t="s">
        <v>5121</v>
      </c>
    </row>
    <row r="849" spans="1:4" x14ac:dyDescent="0.25">
      <c r="A849" s="1" t="s">
        <v>843</v>
      </c>
      <c r="B849" s="1" t="str">
        <f t="shared" si="76"/>
        <v>10406</v>
      </c>
      <c r="C849" s="1" t="str">
        <f t="shared" si="77"/>
        <v>10</v>
      </c>
      <c r="D849" s="2" t="s">
        <v>5121</v>
      </c>
    </row>
    <row r="850" spans="1:4" x14ac:dyDescent="0.25">
      <c r="A850" s="1" t="s">
        <v>844</v>
      </c>
      <c r="B850" s="1" t="str">
        <f t="shared" si="76"/>
        <v>10408</v>
      </c>
      <c r="C850" s="1" t="str">
        <f t="shared" si="77"/>
        <v>10</v>
      </c>
      <c r="D850" s="2" t="s">
        <v>5121</v>
      </c>
    </row>
    <row r="851" spans="1:4" x14ac:dyDescent="0.25">
      <c r="A851" s="1" t="s">
        <v>845</v>
      </c>
      <c r="B851" s="1" t="str">
        <f t="shared" si="76"/>
        <v>10409</v>
      </c>
      <c r="C851" s="1" t="str">
        <f t="shared" si="77"/>
        <v>10</v>
      </c>
      <c r="D851" s="2" t="s">
        <v>5121</v>
      </c>
    </row>
    <row r="852" spans="1:4" x14ac:dyDescent="0.25">
      <c r="A852" s="1" t="s">
        <v>846</v>
      </c>
      <c r="B852" s="1" t="str">
        <f t="shared" si="76"/>
        <v>10410</v>
      </c>
      <c r="C852" s="1" t="str">
        <f t="shared" si="77"/>
        <v>10</v>
      </c>
      <c r="D852" s="2" t="s">
        <v>5121</v>
      </c>
    </row>
    <row r="853" spans="1:4" x14ac:dyDescent="0.25">
      <c r="A853" s="1" t="s">
        <v>847</v>
      </c>
      <c r="B853" s="1" t="str">
        <f t="shared" si="76"/>
        <v>10411</v>
      </c>
      <c r="C853" s="1" t="str">
        <f t="shared" si="77"/>
        <v>10</v>
      </c>
      <c r="D853" s="2" t="s">
        <v>5121</v>
      </c>
    </row>
    <row r="854" spans="1:4" x14ac:dyDescent="0.25">
      <c r="A854" s="1" t="s">
        <v>848</v>
      </c>
      <c r="B854" s="1" t="str">
        <f t="shared" si="76"/>
        <v>10412</v>
      </c>
      <c r="C854" s="1" t="str">
        <f t="shared" si="77"/>
        <v>10</v>
      </c>
      <c r="D854" s="2" t="s">
        <v>5121</v>
      </c>
    </row>
    <row r="855" spans="1:4" x14ac:dyDescent="0.25">
      <c r="A855" s="1" t="s">
        <v>849</v>
      </c>
      <c r="B855" s="1" t="str">
        <f t="shared" si="76"/>
        <v>10414</v>
      </c>
      <c r="C855" s="1" t="str">
        <f t="shared" si="77"/>
        <v>10</v>
      </c>
      <c r="D855" s="2" t="s">
        <v>5121</v>
      </c>
    </row>
    <row r="856" spans="1:4" x14ac:dyDescent="0.25">
      <c r="A856" s="1" t="s">
        <v>850</v>
      </c>
      <c r="B856" s="1" t="str">
        <f t="shared" si="76"/>
        <v>10416</v>
      </c>
      <c r="C856" s="1" t="str">
        <f t="shared" si="77"/>
        <v>10</v>
      </c>
      <c r="D856" s="2" t="s">
        <v>5121</v>
      </c>
    </row>
    <row r="857" spans="1:4" x14ac:dyDescent="0.25">
      <c r="A857" s="1" t="s">
        <v>851</v>
      </c>
      <c r="B857" s="1" t="str">
        <f t="shared" si="76"/>
        <v>10417</v>
      </c>
      <c r="C857" s="1" t="str">
        <f t="shared" ref="C857:C887" si="78">LEFT(A857,2)</f>
        <v>10</v>
      </c>
      <c r="D857" s="2" t="s">
        <v>5122</v>
      </c>
    </row>
    <row r="858" spans="1:4" x14ac:dyDescent="0.25">
      <c r="A858" s="1" t="s">
        <v>852</v>
      </c>
      <c r="B858" s="1" t="str">
        <f t="shared" si="76"/>
        <v>10418</v>
      </c>
      <c r="C858" s="1" t="str">
        <f t="shared" si="78"/>
        <v>10</v>
      </c>
      <c r="D858" s="2" t="s">
        <v>5121</v>
      </c>
    </row>
    <row r="859" spans="1:4" x14ac:dyDescent="0.25">
      <c r="A859" s="1" t="s">
        <v>853</v>
      </c>
      <c r="B859" s="1" t="str">
        <f t="shared" si="76"/>
        <v>10419</v>
      </c>
      <c r="C859" s="1" t="str">
        <f t="shared" si="78"/>
        <v>10</v>
      </c>
      <c r="D859" s="2" t="s">
        <v>5122</v>
      </c>
    </row>
    <row r="860" spans="1:4" x14ac:dyDescent="0.25">
      <c r="A860" s="1" t="s">
        <v>854</v>
      </c>
      <c r="B860" s="1" t="str">
        <f t="shared" si="76"/>
        <v>10420</v>
      </c>
      <c r="C860" s="1" t="str">
        <f t="shared" si="78"/>
        <v>10</v>
      </c>
      <c r="D860" s="2" t="s">
        <v>5122</v>
      </c>
    </row>
    <row r="861" spans="1:4" x14ac:dyDescent="0.25">
      <c r="A861" s="1" t="s">
        <v>855</v>
      </c>
      <c r="B861" s="1" t="str">
        <f t="shared" si="76"/>
        <v>10421</v>
      </c>
      <c r="C861" s="1" t="str">
        <f t="shared" si="78"/>
        <v>10</v>
      </c>
      <c r="D861" s="2" t="s">
        <v>5121</v>
      </c>
    </row>
    <row r="862" spans="1:4" x14ac:dyDescent="0.25">
      <c r="A862" s="1" t="s">
        <v>856</v>
      </c>
      <c r="B862" s="1" t="str">
        <f t="shared" si="76"/>
        <v>10422</v>
      </c>
      <c r="C862" s="1" t="str">
        <f t="shared" si="78"/>
        <v>10</v>
      </c>
      <c r="D862" s="2" t="s">
        <v>5122</v>
      </c>
    </row>
    <row r="863" spans="1:4" x14ac:dyDescent="0.25">
      <c r="A863" s="1" t="s">
        <v>857</v>
      </c>
      <c r="B863" s="1" t="str">
        <f t="shared" si="76"/>
        <v>10423</v>
      </c>
      <c r="C863" s="1" t="str">
        <f t="shared" si="78"/>
        <v>10</v>
      </c>
      <c r="D863" s="2" t="s">
        <v>5121</v>
      </c>
    </row>
    <row r="864" spans="1:4" x14ac:dyDescent="0.25">
      <c r="A864" s="1" t="s">
        <v>858</v>
      </c>
      <c r="B864" s="1" t="str">
        <f t="shared" si="76"/>
        <v>10424</v>
      </c>
      <c r="C864" s="1" t="str">
        <f t="shared" si="78"/>
        <v>10</v>
      </c>
      <c r="D864" s="2" t="s">
        <v>5122</v>
      </c>
    </row>
    <row r="865" spans="1:4" x14ac:dyDescent="0.25">
      <c r="A865" s="1" t="s">
        <v>859</v>
      </c>
      <c r="B865" s="1" t="str">
        <f t="shared" si="76"/>
        <v>10425</v>
      </c>
      <c r="C865" s="1" t="str">
        <f t="shared" si="78"/>
        <v>10</v>
      </c>
      <c r="D865" s="2" t="s">
        <v>5121</v>
      </c>
    </row>
    <row r="866" spans="1:4" x14ac:dyDescent="0.25">
      <c r="A866" s="1" t="s">
        <v>860</v>
      </c>
      <c r="B866" s="1" t="str">
        <f t="shared" si="76"/>
        <v>10426</v>
      </c>
      <c r="C866" s="1" t="str">
        <f t="shared" si="78"/>
        <v>10</v>
      </c>
      <c r="D866" s="2" t="s">
        <v>5122</v>
      </c>
    </row>
    <row r="867" spans="1:4" x14ac:dyDescent="0.25">
      <c r="A867" s="1" t="s">
        <v>861</v>
      </c>
      <c r="B867" s="1" t="str">
        <f t="shared" si="76"/>
        <v>10427</v>
      </c>
      <c r="C867" s="1" t="str">
        <f t="shared" si="78"/>
        <v>10</v>
      </c>
      <c r="D867" s="2" t="s">
        <v>5121</v>
      </c>
    </row>
    <row r="868" spans="1:4" x14ac:dyDescent="0.25">
      <c r="A868" s="1" t="s">
        <v>862</v>
      </c>
      <c r="B868" s="1" t="str">
        <f t="shared" si="76"/>
        <v>10428</v>
      </c>
      <c r="C868" s="1" t="str">
        <f t="shared" si="78"/>
        <v>10</v>
      </c>
      <c r="D868" s="2" t="s">
        <v>5121</v>
      </c>
    </row>
    <row r="869" spans="1:4" x14ac:dyDescent="0.25">
      <c r="A869" s="1" t="s">
        <v>863</v>
      </c>
      <c r="B869" s="1" t="str">
        <f t="shared" si="76"/>
        <v>10429</v>
      </c>
      <c r="C869" s="1" t="str">
        <f t="shared" si="78"/>
        <v>10</v>
      </c>
      <c r="D869" s="2" t="s">
        <v>5121</v>
      </c>
    </row>
    <row r="870" spans="1:4" x14ac:dyDescent="0.25">
      <c r="A870" s="1" t="s">
        <v>864</v>
      </c>
      <c r="B870" s="1" t="str">
        <f t="shared" si="76"/>
        <v>10430</v>
      </c>
      <c r="C870" s="1" t="str">
        <f t="shared" si="78"/>
        <v>10</v>
      </c>
      <c r="D870" s="2" t="s">
        <v>5121</v>
      </c>
    </row>
    <row r="871" spans="1:4" x14ac:dyDescent="0.25">
      <c r="A871" s="1" t="s">
        <v>865</v>
      </c>
      <c r="B871" s="1" t="str">
        <f t="shared" si="76"/>
        <v>10431</v>
      </c>
      <c r="C871" s="1" t="str">
        <f t="shared" si="78"/>
        <v>10</v>
      </c>
      <c r="D871" s="2" t="s">
        <v>5122</v>
      </c>
    </row>
    <row r="872" spans="1:4" x14ac:dyDescent="0.25">
      <c r="A872" s="1" t="s">
        <v>866</v>
      </c>
      <c r="B872" s="1" t="str">
        <f t="shared" si="76"/>
        <v>10432</v>
      </c>
      <c r="C872" s="1" t="str">
        <f t="shared" si="78"/>
        <v>10</v>
      </c>
      <c r="D872" s="2" t="s">
        <v>5121</v>
      </c>
    </row>
    <row r="873" spans="1:4" x14ac:dyDescent="0.25">
      <c r="A873" s="1" t="s">
        <v>867</v>
      </c>
      <c r="B873" s="1" t="str">
        <f t="shared" si="76"/>
        <v>10433</v>
      </c>
      <c r="C873" s="1" t="str">
        <f t="shared" si="78"/>
        <v>10</v>
      </c>
      <c r="D873" s="2" t="s">
        <v>5122</v>
      </c>
    </row>
    <row r="874" spans="1:4" x14ac:dyDescent="0.25">
      <c r="A874" s="1" t="s">
        <v>868</v>
      </c>
      <c r="B874" s="1" t="str">
        <f t="shared" si="76"/>
        <v>10434</v>
      </c>
      <c r="C874" s="1" t="str">
        <f t="shared" si="78"/>
        <v>10</v>
      </c>
      <c r="D874" s="2" t="s">
        <v>5121</v>
      </c>
    </row>
    <row r="875" spans="1:4" x14ac:dyDescent="0.25">
      <c r="A875" s="1" t="s">
        <v>869</v>
      </c>
      <c r="B875" s="1" t="str">
        <f t="shared" si="76"/>
        <v>10435</v>
      </c>
      <c r="C875" s="1" t="str">
        <f t="shared" si="78"/>
        <v>10</v>
      </c>
      <c r="D875" s="2" t="s">
        <v>5121</v>
      </c>
    </row>
    <row r="876" spans="1:4" x14ac:dyDescent="0.25">
      <c r="A876" s="1" t="s">
        <v>870</v>
      </c>
      <c r="B876" s="1" t="str">
        <f t="shared" si="76"/>
        <v>10436</v>
      </c>
      <c r="C876" s="1" t="str">
        <f t="shared" si="78"/>
        <v>10</v>
      </c>
      <c r="D876" s="2" t="s">
        <v>5121</v>
      </c>
    </row>
    <row r="877" spans="1:4" x14ac:dyDescent="0.25">
      <c r="A877" s="1" t="s">
        <v>871</v>
      </c>
      <c r="B877" s="1" t="str">
        <f t="shared" si="76"/>
        <v>10437</v>
      </c>
      <c r="C877" s="1" t="str">
        <f t="shared" si="78"/>
        <v>10</v>
      </c>
      <c r="D877" s="2" t="s">
        <v>5122</v>
      </c>
    </row>
    <row r="878" spans="1:4" x14ac:dyDescent="0.25">
      <c r="A878" s="1" t="s">
        <v>872</v>
      </c>
      <c r="B878" s="1" t="str">
        <f t="shared" si="76"/>
        <v>10438</v>
      </c>
      <c r="C878" s="1" t="str">
        <f t="shared" si="78"/>
        <v>10</v>
      </c>
      <c r="D878" s="2" t="s">
        <v>5121</v>
      </c>
    </row>
    <row r="879" spans="1:4" x14ac:dyDescent="0.25">
      <c r="A879" s="1" t="s">
        <v>873</v>
      </c>
      <c r="B879" s="1" t="str">
        <f t="shared" si="76"/>
        <v>10439</v>
      </c>
      <c r="C879" s="1" t="str">
        <f t="shared" si="78"/>
        <v>10</v>
      </c>
      <c r="D879" s="2" t="s">
        <v>5121</v>
      </c>
    </row>
    <row r="880" spans="1:4" x14ac:dyDescent="0.25">
      <c r="A880" s="1" t="s">
        <v>874</v>
      </c>
      <c r="B880" s="1" t="str">
        <f t="shared" si="76"/>
        <v>10440</v>
      </c>
      <c r="C880" s="1" t="str">
        <f t="shared" si="78"/>
        <v>10</v>
      </c>
      <c r="D880" s="2" t="s">
        <v>5121</v>
      </c>
    </row>
    <row r="881" spans="1:4" x14ac:dyDescent="0.25">
      <c r="A881" s="1" t="s">
        <v>875</v>
      </c>
      <c r="B881" s="1" t="str">
        <f t="shared" si="76"/>
        <v>10441</v>
      </c>
      <c r="C881" s="1" t="str">
        <f t="shared" si="78"/>
        <v>10</v>
      </c>
      <c r="D881" s="2" t="s">
        <v>5122</v>
      </c>
    </row>
    <row r="882" spans="1:4" x14ac:dyDescent="0.25">
      <c r="A882" s="1" t="s">
        <v>876</v>
      </c>
      <c r="B882" s="1" t="str">
        <f t="shared" si="76"/>
        <v>10442</v>
      </c>
      <c r="C882" s="1" t="str">
        <f t="shared" si="78"/>
        <v>10</v>
      </c>
      <c r="D882" s="2" t="s">
        <v>5121</v>
      </c>
    </row>
    <row r="883" spans="1:4" x14ac:dyDescent="0.25">
      <c r="A883" s="1" t="s">
        <v>877</v>
      </c>
      <c r="B883" s="1" t="str">
        <f t="shared" si="76"/>
        <v>10443</v>
      </c>
      <c r="C883" s="1" t="str">
        <f t="shared" si="78"/>
        <v>10</v>
      </c>
      <c r="D883" s="2" t="s">
        <v>5122</v>
      </c>
    </row>
    <row r="884" spans="1:4" x14ac:dyDescent="0.25">
      <c r="A884" s="1" t="s">
        <v>878</v>
      </c>
      <c r="B884" s="1" t="str">
        <f t="shared" si="76"/>
        <v>10444</v>
      </c>
      <c r="C884" s="1" t="str">
        <f t="shared" si="78"/>
        <v>10</v>
      </c>
      <c r="D884" s="2" t="s">
        <v>5121</v>
      </c>
    </row>
    <row r="885" spans="1:4" x14ac:dyDescent="0.25">
      <c r="A885" s="1" t="s">
        <v>879</v>
      </c>
      <c r="B885" s="1" t="str">
        <f t="shared" si="76"/>
        <v>10445</v>
      </c>
      <c r="C885" s="1" t="str">
        <f t="shared" si="78"/>
        <v>10</v>
      </c>
      <c r="D885" s="2" t="s">
        <v>5121</v>
      </c>
    </row>
    <row r="886" spans="1:4" x14ac:dyDescent="0.25">
      <c r="A886" s="1" t="s">
        <v>880</v>
      </c>
      <c r="B886" s="1" t="str">
        <f t="shared" si="76"/>
        <v>51001</v>
      </c>
      <c r="C886" s="1" t="str">
        <f t="shared" si="78"/>
        <v>51</v>
      </c>
      <c r="D886" s="2" t="s">
        <v>5121</v>
      </c>
    </row>
    <row r="887" spans="1:4" x14ac:dyDescent="0.25">
      <c r="A887" s="1" t="s">
        <v>881</v>
      </c>
      <c r="B887" s="1" t="str">
        <f t="shared" si="76"/>
        <v>51002</v>
      </c>
      <c r="C887" s="1" t="str">
        <f t="shared" si="78"/>
        <v>51</v>
      </c>
      <c r="D887" s="2" t="s">
        <v>5122</v>
      </c>
    </row>
    <row r="888" spans="1:4" x14ac:dyDescent="0.25">
      <c r="A888" s="1" t="s">
        <v>882</v>
      </c>
      <c r="B888" s="1" t="str">
        <f t="shared" si="76"/>
        <v>51003</v>
      </c>
      <c r="C888" s="1" t="str">
        <f t="shared" ref="C888:C913" si="79">LEFT(A888,2)</f>
        <v>51</v>
      </c>
      <c r="D888" s="2" t="s">
        <v>5121</v>
      </c>
    </row>
    <row r="889" spans="1:4" x14ac:dyDescent="0.25">
      <c r="A889" s="1" t="s">
        <v>883</v>
      </c>
      <c r="B889" s="1" t="str">
        <f t="shared" si="76"/>
        <v>51004</v>
      </c>
      <c r="C889" s="1" t="str">
        <f t="shared" si="79"/>
        <v>51</v>
      </c>
      <c r="D889" s="2" t="s">
        <v>5121</v>
      </c>
    </row>
    <row r="890" spans="1:4" x14ac:dyDescent="0.25">
      <c r="A890" s="1" t="s">
        <v>884</v>
      </c>
      <c r="B890" s="1" t="str">
        <f t="shared" si="76"/>
        <v>51005</v>
      </c>
      <c r="C890" s="1" t="str">
        <f t="shared" si="79"/>
        <v>51</v>
      </c>
      <c r="D890" s="2" t="s">
        <v>5121</v>
      </c>
    </row>
    <row r="891" spans="1:4" x14ac:dyDescent="0.25">
      <c r="A891" s="1" t="s">
        <v>885</v>
      </c>
      <c r="B891" s="1" t="str">
        <f t="shared" si="76"/>
        <v>51006</v>
      </c>
      <c r="C891" s="1" t="str">
        <f t="shared" si="79"/>
        <v>51</v>
      </c>
      <c r="D891" s="2" t="s">
        <v>5121</v>
      </c>
    </row>
    <row r="892" spans="1:4" x14ac:dyDescent="0.25">
      <c r="A892" s="1" t="s">
        <v>886</v>
      </c>
      <c r="B892" s="1" t="str">
        <f t="shared" si="76"/>
        <v>51007</v>
      </c>
      <c r="C892" s="1" t="str">
        <f t="shared" si="79"/>
        <v>51</v>
      </c>
      <c r="D892" s="2" t="s">
        <v>5121</v>
      </c>
    </row>
    <row r="893" spans="1:4" x14ac:dyDescent="0.25">
      <c r="A893" s="1" t="s">
        <v>887</v>
      </c>
      <c r="B893" s="1" t="str">
        <f t="shared" si="76"/>
        <v>51008</v>
      </c>
      <c r="C893" s="1" t="str">
        <f t="shared" si="79"/>
        <v>51</v>
      </c>
      <c r="D893" s="2" t="s">
        <v>5121</v>
      </c>
    </row>
    <row r="894" spans="1:4" x14ac:dyDescent="0.25">
      <c r="A894" s="1" t="s">
        <v>888</v>
      </c>
      <c r="B894" s="1" t="str">
        <f t="shared" si="76"/>
        <v>51009</v>
      </c>
      <c r="C894" s="1" t="str">
        <f t="shared" si="79"/>
        <v>51</v>
      </c>
      <c r="D894" s="2" t="s">
        <v>5121</v>
      </c>
    </row>
    <row r="895" spans="1:4" x14ac:dyDescent="0.25">
      <c r="A895" s="1" t="s">
        <v>889</v>
      </c>
      <c r="B895" s="1" t="str">
        <f t="shared" si="76"/>
        <v>51010</v>
      </c>
      <c r="C895" s="1" t="str">
        <f t="shared" si="79"/>
        <v>51</v>
      </c>
      <c r="D895" s="2" t="s">
        <v>5121</v>
      </c>
    </row>
    <row r="896" spans="1:4" x14ac:dyDescent="0.25">
      <c r="A896" s="1" t="s">
        <v>890</v>
      </c>
      <c r="B896" s="1" t="str">
        <f t="shared" si="76"/>
        <v>51012</v>
      </c>
      <c r="C896" s="1" t="str">
        <f t="shared" si="79"/>
        <v>51</v>
      </c>
      <c r="D896" s="2" t="s">
        <v>5121</v>
      </c>
    </row>
    <row r="897" spans="1:4" x14ac:dyDescent="0.25">
      <c r="A897" s="1" t="s">
        <v>891</v>
      </c>
      <c r="B897" s="1" t="str">
        <f t="shared" si="76"/>
        <v>51013</v>
      </c>
      <c r="C897" s="1" t="str">
        <f t="shared" si="79"/>
        <v>51</v>
      </c>
      <c r="D897" s="2" t="s">
        <v>5121</v>
      </c>
    </row>
    <row r="898" spans="1:4" x14ac:dyDescent="0.25">
      <c r="A898" s="1" t="s">
        <v>892</v>
      </c>
      <c r="B898" s="1" t="str">
        <f t="shared" si="76"/>
        <v>51014</v>
      </c>
      <c r="C898" s="1" t="str">
        <f t="shared" si="79"/>
        <v>51</v>
      </c>
      <c r="D898" s="2" t="s">
        <v>5121</v>
      </c>
    </row>
    <row r="899" spans="1:4" x14ac:dyDescent="0.25">
      <c r="A899" s="1" t="s">
        <v>893</v>
      </c>
      <c r="B899" s="1" t="str">
        <f t="shared" si="76"/>
        <v>51015</v>
      </c>
      <c r="C899" s="1" t="str">
        <f t="shared" si="79"/>
        <v>51</v>
      </c>
      <c r="D899" s="2" t="s">
        <v>5121</v>
      </c>
    </row>
    <row r="900" spans="1:4" x14ac:dyDescent="0.25">
      <c r="A900" s="1" t="s">
        <v>894</v>
      </c>
      <c r="B900" s="1" t="str">
        <f t="shared" si="76"/>
        <v>51016</v>
      </c>
      <c r="C900" s="1" t="str">
        <f t="shared" si="79"/>
        <v>51</v>
      </c>
      <c r="D900" s="2" t="s">
        <v>5121</v>
      </c>
    </row>
    <row r="901" spans="1:4" x14ac:dyDescent="0.25">
      <c r="A901" s="1" t="s">
        <v>895</v>
      </c>
      <c r="B901" s="1" t="str">
        <f t="shared" si="76"/>
        <v>51017</v>
      </c>
      <c r="C901" s="1" t="str">
        <f t="shared" si="79"/>
        <v>51</v>
      </c>
      <c r="D901" s="2" t="s">
        <v>5121</v>
      </c>
    </row>
    <row r="902" spans="1:4" x14ac:dyDescent="0.25">
      <c r="A902" s="1" t="s">
        <v>896</v>
      </c>
      <c r="B902" s="1" t="str">
        <f t="shared" ref="B902:B965" si="80">LEFT(A902,5)</f>
        <v>51018</v>
      </c>
      <c r="C902" s="1" t="str">
        <f t="shared" si="79"/>
        <v>51</v>
      </c>
      <c r="D902" s="2" t="s">
        <v>5121</v>
      </c>
    </row>
    <row r="903" spans="1:4" x14ac:dyDescent="0.25">
      <c r="A903" s="1" t="s">
        <v>897</v>
      </c>
      <c r="B903" s="1" t="str">
        <f t="shared" si="80"/>
        <v>51019</v>
      </c>
      <c r="C903" s="1" t="str">
        <f t="shared" si="79"/>
        <v>51</v>
      </c>
      <c r="D903" s="2" t="s">
        <v>5121</v>
      </c>
    </row>
    <row r="904" spans="1:4" x14ac:dyDescent="0.25">
      <c r="A904" s="1" t="s">
        <v>898</v>
      </c>
      <c r="B904" s="1" t="str">
        <f t="shared" si="80"/>
        <v>51020</v>
      </c>
      <c r="C904" s="1" t="str">
        <f t="shared" si="79"/>
        <v>51</v>
      </c>
      <c r="D904" s="2" t="s">
        <v>5121</v>
      </c>
    </row>
    <row r="905" spans="1:4" x14ac:dyDescent="0.25">
      <c r="A905" s="1" t="s">
        <v>899</v>
      </c>
      <c r="B905" s="1" t="str">
        <f t="shared" si="80"/>
        <v>51022</v>
      </c>
      <c r="C905" s="1" t="str">
        <f t="shared" si="79"/>
        <v>51</v>
      </c>
      <c r="D905" s="2" t="s">
        <v>5121</v>
      </c>
    </row>
    <row r="906" spans="1:4" x14ac:dyDescent="0.25">
      <c r="A906" s="1" t="s">
        <v>900</v>
      </c>
      <c r="B906" s="1" t="str">
        <f t="shared" si="80"/>
        <v>51023</v>
      </c>
      <c r="C906" s="1" t="str">
        <f t="shared" si="79"/>
        <v>51</v>
      </c>
      <c r="D906" s="2" t="s">
        <v>5121</v>
      </c>
    </row>
    <row r="907" spans="1:4" x14ac:dyDescent="0.25">
      <c r="A907" s="1" t="s">
        <v>901</v>
      </c>
      <c r="B907" s="1" t="str">
        <f t="shared" si="80"/>
        <v>51025</v>
      </c>
      <c r="C907" s="1" t="str">
        <f t="shared" si="79"/>
        <v>51</v>
      </c>
      <c r="D907" s="2" t="s">
        <v>5121</v>
      </c>
    </row>
    <row r="908" spans="1:4" x14ac:dyDescent="0.25">
      <c r="A908" s="1" t="s">
        <v>902</v>
      </c>
      <c r="B908" s="1" t="str">
        <f t="shared" si="80"/>
        <v>51027</v>
      </c>
      <c r="C908" s="1" t="str">
        <f t="shared" si="79"/>
        <v>51</v>
      </c>
      <c r="D908" s="2" t="s">
        <v>5121</v>
      </c>
    </row>
    <row r="909" spans="1:4" x14ac:dyDescent="0.25">
      <c r="A909" s="1" t="s">
        <v>903</v>
      </c>
      <c r="B909" s="1" t="str">
        <f t="shared" si="80"/>
        <v>51028</v>
      </c>
      <c r="C909" s="1" t="str">
        <f t="shared" si="79"/>
        <v>51</v>
      </c>
      <c r="D909" s="2" t="s">
        <v>5121</v>
      </c>
    </row>
    <row r="910" spans="1:4" x14ac:dyDescent="0.25">
      <c r="A910" s="1" t="s">
        <v>904</v>
      </c>
      <c r="B910" s="1" t="str">
        <f t="shared" si="80"/>
        <v>51029</v>
      </c>
      <c r="C910" s="1" t="str">
        <f t="shared" si="79"/>
        <v>51</v>
      </c>
      <c r="D910" s="2" t="s">
        <v>5121</v>
      </c>
    </row>
    <row r="911" spans="1:4" x14ac:dyDescent="0.25">
      <c r="A911" s="1" t="s">
        <v>905</v>
      </c>
      <c r="B911" s="1" t="str">
        <f t="shared" si="80"/>
        <v>51030</v>
      </c>
      <c r="C911" s="1" t="str">
        <f t="shared" si="79"/>
        <v>51</v>
      </c>
      <c r="D911" s="2" t="s">
        <v>5121</v>
      </c>
    </row>
    <row r="912" spans="1:4" x14ac:dyDescent="0.25">
      <c r="A912" s="1" t="s">
        <v>906</v>
      </c>
      <c r="B912" s="1" t="str">
        <f t="shared" si="80"/>
        <v>51031</v>
      </c>
      <c r="C912" s="1" t="str">
        <f t="shared" si="79"/>
        <v>51</v>
      </c>
      <c r="D912" s="2" t="s">
        <v>5121</v>
      </c>
    </row>
    <row r="913" spans="1:4" x14ac:dyDescent="0.25">
      <c r="A913" s="1" t="s">
        <v>907</v>
      </c>
      <c r="B913" s="1" t="str">
        <f t="shared" si="80"/>
        <v>51032</v>
      </c>
      <c r="C913" s="1" t="str">
        <f t="shared" si="79"/>
        <v>51</v>
      </c>
      <c r="D913" s="2" t="s">
        <v>5121</v>
      </c>
    </row>
    <row r="914" spans="1:4" x14ac:dyDescent="0.25">
      <c r="A914" s="1" t="s">
        <v>908</v>
      </c>
      <c r="B914" s="1" t="str">
        <f t="shared" si="80"/>
        <v>51033</v>
      </c>
      <c r="C914" s="1" t="str">
        <f>LEFT(A914,2)</f>
        <v>51</v>
      </c>
      <c r="D914" s="2" t="s">
        <v>5122</v>
      </c>
    </row>
    <row r="915" spans="1:4" x14ac:dyDescent="0.25">
      <c r="A915" s="1" t="s">
        <v>909</v>
      </c>
      <c r="B915" s="1" t="str">
        <f t="shared" si="80"/>
        <v>51034</v>
      </c>
      <c r="C915" s="1" t="str">
        <f t="shared" ref="C915:C940" si="81">LEFT(A915,2)</f>
        <v>51</v>
      </c>
      <c r="D915" s="2" t="s">
        <v>5121</v>
      </c>
    </row>
    <row r="916" spans="1:4" x14ac:dyDescent="0.25">
      <c r="A916" s="1" t="s">
        <v>910</v>
      </c>
      <c r="B916" s="1" t="str">
        <f t="shared" si="80"/>
        <v>51035</v>
      </c>
      <c r="C916" s="1" t="str">
        <f t="shared" si="81"/>
        <v>51</v>
      </c>
      <c r="D916" s="2" t="s">
        <v>5121</v>
      </c>
    </row>
    <row r="917" spans="1:4" x14ac:dyDescent="0.25">
      <c r="A917" s="1" t="s">
        <v>911</v>
      </c>
      <c r="B917" s="1" t="str">
        <f t="shared" si="80"/>
        <v>51036</v>
      </c>
      <c r="C917" s="1" t="str">
        <f t="shared" si="81"/>
        <v>51</v>
      </c>
      <c r="D917" s="2" t="s">
        <v>5121</v>
      </c>
    </row>
    <row r="918" spans="1:4" x14ac:dyDescent="0.25">
      <c r="A918" s="1" t="s">
        <v>912</v>
      </c>
      <c r="B918" s="1" t="str">
        <f t="shared" si="80"/>
        <v>51037</v>
      </c>
      <c r="C918" s="1" t="str">
        <f t="shared" si="81"/>
        <v>51</v>
      </c>
      <c r="D918" s="2" t="s">
        <v>5121</v>
      </c>
    </row>
    <row r="919" spans="1:4" x14ac:dyDescent="0.25">
      <c r="A919" s="1" t="s">
        <v>913</v>
      </c>
      <c r="B919" s="1" t="str">
        <f t="shared" si="80"/>
        <v>51038</v>
      </c>
      <c r="C919" s="1" t="str">
        <f t="shared" si="81"/>
        <v>51</v>
      </c>
      <c r="D919" s="2" t="s">
        <v>5121</v>
      </c>
    </row>
    <row r="920" spans="1:4" x14ac:dyDescent="0.25">
      <c r="A920" s="1" t="s">
        <v>914</v>
      </c>
      <c r="B920" s="1" t="str">
        <f t="shared" si="80"/>
        <v>51039</v>
      </c>
      <c r="C920" s="1" t="str">
        <f t="shared" si="81"/>
        <v>51</v>
      </c>
      <c r="D920" s="2" t="s">
        <v>5121</v>
      </c>
    </row>
    <row r="921" spans="1:4" x14ac:dyDescent="0.25">
      <c r="A921" s="1" t="s">
        <v>915</v>
      </c>
      <c r="B921" s="1" t="str">
        <f t="shared" si="80"/>
        <v>51040</v>
      </c>
      <c r="C921" s="1" t="str">
        <f t="shared" si="81"/>
        <v>51</v>
      </c>
      <c r="D921" s="2" t="s">
        <v>5121</v>
      </c>
    </row>
    <row r="922" spans="1:4" x14ac:dyDescent="0.25">
      <c r="A922" s="1" t="s">
        <v>916</v>
      </c>
      <c r="B922" s="1" t="str">
        <f t="shared" si="80"/>
        <v>51041</v>
      </c>
      <c r="C922" s="1" t="str">
        <f t="shared" si="81"/>
        <v>51</v>
      </c>
      <c r="D922" s="2" t="s">
        <v>5121</v>
      </c>
    </row>
    <row r="923" spans="1:4" x14ac:dyDescent="0.25">
      <c r="A923" s="1" t="s">
        <v>917</v>
      </c>
      <c r="B923" s="1" t="str">
        <f t="shared" si="80"/>
        <v>51042</v>
      </c>
      <c r="C923" s="1" t="str">
        <f t="shared" si="81"/>
        <v>51</v>
      </c>
      <c r="D923" s="2" t="s">
        <v>5121</v>
      </c>
    </row>
    <row r="924" spans="1:4" x14ac:dyDescent="0.25">
      <c r="A924" s="1" t="s">
        <v>918</v>
      </c>
      <c r="B924" s="1" t="str">
        <f t="shared" si="80"/>
        <v>51043</v>
      </c>
      <c r="C924" s="1" t="str">
        <f t="shared" si="81"/>
        <v>51</v>
      </c>
      <c r="D924" s="2" t="s">
        <v>5121</v>
      </c>
    </row>
    <row r="925" spans="1:4" x14ac:dyDescent="0.25">
      <c r="A925" s="1" t="s">
        <v>919</v>
      </c>
      <c r="B925" s="1" t="str">
        <f t="shared" si="80"/>
        <v>51044</v>
      </c>
      <c r="C925" s="1" t="str">
        <f t="shared" si="81"/>
        <v>51</v>
      </c>
      <c r="D925" s="2" t="s">
        <v>5121</v>
      </c>
    </row>
    <row r="926" spans="1:4" x14ac:dyDescent="0.25">
      <c r="A926" s="1" t="s">
        <v>920</v>
      </c>
      <c r="B926" s="1" t="str">
        <f t="shared" si="80"/>
        <v>51045</v>
      </c>
      <c r="C926" s="1" t="str">
        <f t="shared" si="81"/>
        <v>51</v>
      </c>
      <c r="D926" s="2" t="s">
        <v>5121</v>
      </c>
    </row>
    <row r="927" spans="1:4" x14ac:dyDescent="0.25">
      <c r="A927" s="1" t="s">
        <v>921</v>
      </c>
      <c r="B927" s="1" t="str">
        <f t="shared" si="80"/>
        <v>51046</v>
      </c>
      <c r="C927" s="1" t="str">
        <f t="shared" si="81"/>
        <v>51</v>
      </c>
      <c r="D927" s="2" t="s">
        <v>5121</v>
      </c>
    </row>
    <row r="928" spans="1:4" x14ac:dyDescent="0.25">
      <c r="A928" s="1" t="s">
        <v>922</v>
      </c>
      <c r="B928" s="1" t="str">
        <f t="shared" si="80"/>
        <v>51047</v>
      </c>
      <c r="C928" s="1" t="str">
        <f t="shared" si="81"/>
        <v>51</v>
      </c>
      <c r="D928" s="2" t="s">
        <v>5121</v>
      </c>
    </row>
    <row r="929" spans="1:4" x14ac:dyDescent="0.25">
      <c r="A929" s="1" t="s">
        <v>923</v>
      </c>
      <c r="B929" s="1" t="str">
        <f t="shared" si="80"/>
        <v>51048</v>
      </c>
      <c r="C929" s="1" t="str">
        <f t="shared" si="81"/>
        <v>51</v>
      </c>
      <c r="D929" s="2" t="s">
        <v>5121</v>
      </c>
    </row>
    <row r="930" spans="1:4" x14ac:dyDescent="0.25">
      <c r="A930" s="1" t="s">
        <v>924</v>
      </c>
      <c r="B930" s="1" t="str">
        <f t="shared" si="80"/>
        <v>51049</v>
      </c>
      <c r="C930" s="1" t="str">
        <f t="shared" si="81"/>
        <v>51</v>
      </c>
      <c r="D930" s="2" t="s">
        <v>5121</v>
      </c>
    </row>
    <row r="931" spans="1:4" x14ac:dyDescent="0.25">
      <c r="A931" s="1" t="s">
        <v>925</v>
      </c>
      <c r="B931" s="1" t="str">
        <f t="shared" si="80"/>
        <v>51050</v>
      </c>
      <c r="C931" s="1" t="str">
        <f t="shared" si="81"/>
        <v>51</v>
      </c>
      <c r="D931" s="2" t="s">
        <v>5121</v>
      </c>
    </row>
    <row r="932" spans="1:4" x14ac:dyDescent="0.25">
      <c r="A932" s="1" t="s">
        <v>926</v>
      </c>
      <c r="B932" s="1" t="str">
        <f t="shared" si="80"/>
        <v>51051</v>
      </c>
      <c r="C932" s="1" t="str">
        <f t="shared" si="81"/>
        <v>51</v>
      </c>
      <c r="D932" s="2" t="s">
        <v>5121</v>
      </c>
    </row>
    <row r="933" spans="1:4" x14ac:dyDescent="0.25">
      <c r="A933" s="1" t="s">
        <v>927</v>
      </c>
      <c r="B933" s="1" t="str">
        <f t="shared" si="80"/>
        <v>51052</v>
      </c>
      <c r="C933" s="1" t="str">
        <f t="shared" si="81"/>
        <v>51</v>
      </c>
      <c r="D933" s="2" t="s">
        <v>5121</v>
      </c>
    </row>
    <row r="934" spans="1:4" x14ac:dyDescent="0.25">
      <c r="A934" s="1" t="s">
        <v>928</v>
      </c>
      <c r="B934" s="1" t="str">
        <f t="shared" si="80"/>
        <v>51053</v>
      </c>
      <c r="C934" s="1" t="str">
        <f t="shared" si="81"/>
        <v>51</v>
      </c>
      <c r="D934" s="2" t="s">
        <v>5121</v>
      </c>
    </row>
    <row r="935" spans="1:4" x14ac:dyDescent="0.25">
      <c r="A935" s="1" t="s">
        <v>929</v>
      </c>
      <c r="B935" s="1" t="str">
        <f t="shared" si="80"/>
        <v>51054</v>
      </c>
      <c r="C935" s="1" t="str">
        <f t="shared" si="81"/>
        <v>51</v>
      </c>
      <c r="D935" s="2" t="s">
        <v>5121</v>
      </c>
    </row>
    <row r="936" spans="1:4" x14ac:dyDescent="0.25">
      <c r="A936" s="1" t="s">
        <v>930</v>
      </c>
      <c r="B936" s="1" t="str">
        <f t="shared" si="80"/>
        <v>51055</v>
      </c>
      <c r="C936" s="1" t="str">
        <f t="shared" si="81"/>
        <v>51</v>
      </c>
      <c r="D936" s="2" t="s">
        <v>5121</v>
      </c>
    </row>
    <row r="937" spans="1:4" x14ac:dyDescent="0.25">
      <c r="A937" s="1" t="s">
        <v>931</v>
      </c>
      <c r="B937" s="1" t="str">
        <f t="shared" si="80"/>
        <v>51056</v>
      </c>
      <c r="C937" s="1" t="str">
        <f t="shared" si="81"/>
        <v>51</v>
      </c>
      <c r="D937" s="2" t="s">
        <v>5121</v>
      </c>
    </row>
    <row r="938" spans="1:4" x14ac:dyDescent="0.25">
      <c r="A938" s="1" t="s">
        <v>932</v>
      </c>
      <c r="B938" s="1" t="str">
        <f t="shared" si="80"/>
        <v>51057</v>
      </c>
      <c r="C938" s="1" t="str">
        <f t="shared" si="81"/>
        <v>51</v>
      </c>
      <c r="D938" s="2" t="s">
        <v>5121</v>
      </c>
    </row>
    <row r="939" spans="1:4" x14ac:dyDescent="0.25">
      <c r="A939" s="1" t="s">
        <v>933</v>
      </c>
      <c r="B939" s="1" t="str">
        <f t="shared" si="80"/>
        <v>51058</v>
      </c>
      <c r="C939" s="1" t="str">
        <f t="shared" si="81"/>
        <v>51</v>
      </c>
      <c r="D939" s="2" t="s">
        <v>5121</v>
      </c>
    </row>
    <row r="940" spans="1:4" x14ac:dyDescent="0.25">
      <c r="A940" s="1" t="s">
        <v>934</v>
      </c>
      <c r="B940" s="1" t="str">
        <f t="shared" si="80"/>
        <v>51059</v>
      </c>
      <c r="C940" s="1" t="str">
        <f t="shared" si="81"/>
        <v>51</v>
      </c>
      <c r="D940" s="2" t="s">
        <v>5121</v>
      </c>
    </row>
    <row r="941" spans="1:4" x14ac:dyDescent="0.25">
      <c r="A941" s="1" t="s">
        <v>935</v>
      </c>
      <c r="B941" s="1" t="str">
        <f t="shared" si="80"/>
        <v>51060</v>
      </c>
      <c r="C941" s="1" t="str">
        <f>LEFT(A941,2)</f>
        <v>51</v>
      </c>
      <c r="D941" s="2" t="s">
        <v>5122</v>
      </c>
    </row>
    <row r="942" spans="1:4" x14ac:dyDescent="0.25">
      <c r="A942" s="1" t="s">
        <v>936</v>
      </c>
      <c r="B942" s="1" t="str">
        <f t="shared" si="80"/>
        <v>51061</v>
      </c>
      <c r="C942" s="1" t="str">
        <f t="shared" ref="C942:C948" si="82">LEFT(A942,2)</f>
        <v>51</v>
      </c>
      <c r="D942" s="2" t="s">
        <v>5121</v>
      </c>
    </row>
    <row r="943" spans="1:4" x14ac:dyDescent="0.25">
      <c r="A943" s="1" t="s">
        <v>937</v>
      </c>
      <c r="B943" s="1" t="str">
        <f t="shared" si="80"/>
        <v>51062</v>
      </c>
      <c r="C943" s="1" t="str">
        <f t="shared" si="82"/>
        <v>51</v>
      </c>
      <c r="D943" s="2" t="s">
        <v>5121</v>
      </c>
    </row>
    <row r="944" spans="1:4" x14ac:dyDescent="0.25">
      <c r="A944" s="1" t="s">
        <v>938</v>
      </c>
      <c r="B944" s="1" t="str">
        <f t="shared" si="80"/>
        <v>51063</v>
      </c>
      <c r="C944" s="1" t="str">
        <f t="shared" si="82"/>
        <v>51</v>
      </c>
      <c r="D944" s="2" t="s">
        <v>5121</v>
      </c>
    </row>
    <row r="945" spans="1:4" x14ac:dyDescent="0.25">
      <c r="A945" s="1" t="s">
        <v>939</v>
      </c>
      <c r="B945" s="1" t="str">
        <f t="shared" si="80"/>
        <v>51065</v>
      </c>
      <c r="C945" s="1" t="str">
        <f t="shared" si="82"/>
        <v>51</v>
      </c>
      <c r="D945" s="2" t="s">
        <v>5121</v>
      </c>
    </row>
    <row r="946" spans="1:4" x14ac:dyDescent="0.25">
      <c r="A946" s="1" t="s">
        <v>940</v>
      </c>
      <c r="B946" s="1" t="str">
        <f t="shared" si="80"/>
        <v>51066</v>
      </c>
      <c r="C946" s="1" t="str">
        <f t="shared" si="82"/>
        <v>51</v>
      </c>
      <c r="D946" s="2" t="s">
        <v>5121</v>
      </c>
    </row>
    <row r="947" spans="1:4" x14ac:dyDescent="0.25">
      <c r="A947" s="1" t="s">
        <v>941</v>
      </c>
      <c r="B947" s="1" t="str">
        <f t="shared" si="80"/>
        <v>51068</v>
      </c>
      <c r="C947" s="1" t="str">
        <f t="shared" si="82"/>
        <v>51</v>
      </c>
      <c r="D947" s="2" t="s">
        <v>5121</v>
      </c>
    </row>
    <row r="948" spans="1:4" x14ac:dyDescent="0.25">
      <c r="A948" s="1" t="s">
        <v>942</v>
      </c>
      <c r="B948" s="1" t="str">
        <f t="shared" si="80"/>
        <v>51069</v>
      </c>
      <c r="C948" s="1" t="str">
        <f t="shared" si="82"/>
        <v>51</v>
      </c>
      <c r="D948" s="2" t="s">
        <v>5121</v>
      </c>
    </row>
    <row r="949" spans="1:4" x14ac:dyDescent="0.25">
      <c r="A949" s="1" t="s">
        <v>943</v>
      </c>
      <c r="B949" s="1" t="str">
        <f t="shared" si="80"/>
        <v>51070</v>
      </c>
      <c r="C949" s="1" t="str">
        <f>LEFT(A949,2)</f>
        <v>51</v>
      </c>
      <c r="D949" s="2" t="s">
        <v>5122</v>
      </c>
    </row>
    <row r="950" spans="1:4" x14ac:dyDescent="0.25">
      <c r="A950" s="1" t="s">
        <v>944</v>
      </c>
      <c r="B950" s="1" t="str">
        <f t="shared" si="80"/>
        <v>51071</v>
      </c>
      <c r="C950" s="1" t="str">
        <f t="shared" ref="C950:C958" si="83">LEFT(A950,2)</f>
        <v>51</v>
      </c>
      <c r="D950" s="2" t="s">
        <v>5121</v>
      </c>
    </row>
    <row r="951" spans="1:4" x14ac:dyDescent="0.25">
      <c r="A951" s="1" t="s">
        <v>945</v>
      </c>
      <c r="B951" s="1" t="str">
        <f t="shared" si="80"/>
        <v>51072</v>
      </c>
      <c r="C951" s="1" t="str">
        <f t="shared" si="83"/>
        <v>51</v>
      </c>
      <c r="D951" s="2" t="s">
        <v>5121</v>
      </c>
    </row>
    <row r="952" spans="1:4" x14ac:dyDescent="0.25">
      <c r="A952" s="1" t="s">
        <v>946</v>
      </c>
      <c r="B952" s="1" t="str">
        <f t="shared" si="80"/>
        <v>51073</v>
      </c>
      <c r="C952" s="1" t="str">
        <f t="shared" si="83"/>
        <v>51</v>
      </c>
      <c r="D952" s="2" t="s">
        <v>5121</v>
      </c>
    </row>
    <row r="953" spans="1:4" x14ac:dyDescent="0.25">
      <c r="A953" s="1" t="s">
        <v>947</v>
      </c>
      <c r="B953" s="1" t="str">
        <f t="shared" si="80"/>
        <v>51074</v>
      </c>
      <c r="C953" s="1" t="str">
        <f t="shared" si="83"/>
        <v>51</v>
      </c>
      <c r="D953" s="2" t="s">
        <v>5121</v>
      </c>
    </row>
    <row r="954" spans="1:4" x14ac:dyDescent="0.25">
      <c r="A954" s="1" t="s">
        <v>948</v>
      </c>
      <c r="B954" s="1" t="str">
        <f t="shared" si="80"/>
        <v>51075</v>
      </c>
      <c r="C954" s="1" t="str">
        <f t="shared" si="83"/>
        <v>51</v>
      </c>
      <c r="D954" s="2" t="s">
        <v>5121</v>
      </c>
    </row>
    <row r="955" spans="1:4" x14ac:dyDescent="0.25">
      <c r="A955" s="1" t="s">
        <v>949</v>
      </c>
      <c r="B955" s="1" t="str">
        <f t="shared" si="80"/>
        <v>51076</v>
      </c>
      <c r="C955" s="1" t="str">
        <f t="shared" si="83"/>
        <v>51</v>
      </c>
      <c r="D955" s="2" t="s">
        <v>5121</v>
      </c>
    </row>
    <row r="956" spans="1:4" x14ac:dyDescent="0.25">
      <c r="A956" s="1" t="s">
        <v>950</v>
      </c>
      <c r="B956" s="1" t="str">
        <f t="shared" si="80"/>
        <v>51077</v>
      </c>
      <c r="C956" s="1" t="str">
        <f t="shared" si="83"/>
        <v>51</v>
      </c>
      <c r="D956" s="2" t="s">
        <v>5121</v>
      </c>
    </row>
    <row r="957" spans="1:4" x14ac:dyDescent="0.25">
      <c r="A957" s="1" t="s">
        <v>951</v>
      </c>
      <c r="B957" s="1" t="str">
        <f t="shared" si="80"/>
        <v>51078</v>
      </c>
      <c r="C957" s="1" t="str">
        <f t="shared" si="83"/>
        <v>51</v>
      </c>
      <c r="D957" s="2" t="s">
        <v>5121</v>
      </c>
    </row>
    <row r="958" spans="1:4" x14ac:dyDescent="0.25">
      <c r="A958" s="1" t="s">
        <v>952</v>
      </c>
      <c r="B958" s="1" t="str">
        <f t="shared" si="80"/>
        <v>51079</v>
      </c>
      <c r="C958" s="1" t="str">
        <f t="shared" si="83"/>
        <v>51</v>
      </c>
      <c r="D958" s="2" t="s">
        <v>5121</v>
      </c>
    </row>
    <row r="959" spans="1:4" x14ac:dyDescent="0.25">
      <c r="A959" s="1" t="s">
        <v>953</v>
      </c>
      <c r="B959" s="1" t="str">
        <f t="shared" si="80"/>
        <v>51080</v>
      </c>
      <c r="C959" s="1" t="str">
        <f>LEFT(A959,2)</f>
        <v>51</v>
      </c>
      <c r="D959" s="2" t="s">
        <v>5122</v>
      </c>
    </row>
    <row r="960" spans="1:4" x14ac:dyDescent="0.25">
      <c r="A960" s="1" t="s">
        <v>954</v>
      </c>
      <c r="B960" s="1" t="str">
        <f t="shared" si="80"/>
        <v>51081</v>
      </c>
      <c r="C960" s="1" t="str">
        <f t="shared" ref="C960:C977" si="84">LEFT(A960,2)</f>
        <v>51</v>
      </c>
      <c r="D960" s="2" t="s">
        <v>5121</v>
      </c>
    </row>
    <row r="961" spans="1:4" x14ac:dyDescent="0.25">
      <c r="A961" s="1" t="s">
        <v>955</v>
      </c>
      <c r="B961" s="1" t="str">
        <f t="shared" si="80"/>
        <v>51082</v>
      </c>
      <c r="C961" s="1" t="str">
        <f t="shared" si="84"/>
        <v>51</v>
      </c>
      <c r="D961" s="2" t="s">
        <v>5121</v>
      </c>
    </row>
    <row r="962" spans="1:4" x14ac:dyDescent="0.25">
      <c r="A962" s="1" t="s">
        <v>956</v>
      </c>
      <c r="B962" s="1" t="str">
        <f t="shared" si="80"/>
        <v>51083</v>
      </c>
      <c r="C962" s="1" t="str">
        <f t="shared" si="84"/>
        <v>51</v>
      </c>
      <c r="D962" s="2" t="s">
        <v>5121</v>
      </c>
    </row>
    <row r="963" spans="1:4" x14ac:dyDescent="0.25">
      <c r="A963" s="1" t="s">
        <v>957</v>
      </c>
      <c r="B963" s="1" t="str">
        <f t="shared" si="80"/>
        <v>51084</v>
      </c>
      <c r="C963" s="1" t="str">
        <f t="shared" si="84"/>
        <v>51</v>
      </c>
      <c r="D963" s="2" t="s">
        <v>5121</v>
      </c>
    </row>
    <row r="964" spans="1:4" x14ac:dyDescent="0.25">
      <c r="A964" s="1" t="s">
        <v>958</v>
      </c>
      <c r="B964" s="1" t="str">
        <f t="shared" si="80"/>
        <v>51085</v>
      </c>
      <c r="C964" s="1" t="str">
        <f t="shared" si="84"/>
        <v>51</v>
      </c>
      <c r="D964" s="2" t="s">
        <v>5121</v>
      </c>
    </row>
    <row r="965" spans="1:4" x14ac:dyDescent="0.25">
      <c r="A965" s="1" t="s">
        <v>959</v>
      </c>
      <c r="B965" s="1" t="str">
        <f t="shared" si="80"/>
        <v>51086</v>
      </c>
      <c r="C965" s="1" t="str">
        <f t="shared" si="84"/>
        <v>51</v>
      </c>
      <c r="D965" s="2" t="s">
        <v>5121</v>
      </c>
    </row>
    <row r="966" spans="1:4" x14ac:dyDescent="0.25">
      <c r="A966" s="1" t="s">
        <v>960</v>
      </c>
      <c r="B966" s="1" t="str">
        <f t="shared" ref="B966:B1029" si="85">LEFT(A966,5)</f>
        <v>51087</v>
      </c>
      <c r="C966" s="1" t="str">
        <f t="shared" si="84"/>
        <v>51</v>
      </c>
      <c r="D966" s="2" t="s">
        <v>5121</v>
      </c>
    </row>
    <row r="967" spans="1:4" x14ac:dyDescent="0.25">
      <c r="A967" s="1" t="s">
        <v>961</v>
      </c>
      <c r="B967" s="1" t="str">
        <f t="shared" si="85"/>
        <v>51088</v>
      </c>
      <c r="C967" s="1" t="str">
        <f t="shared" si="84"/>
        <v>51</v>
      </c>
      <c r="D967" s="2" t="s">
        <v>5121</v>
      </c>
    </row>
    <row r="968" spans="1:4" x14ac:dyDescent="0.25">
      <c r="A968" s="1" t="s">
        <v>962</v>
      </c>
      <c r="B968" s="1" t="str">
        <f t="shared" si="85"/>
        <v>51089</v>
      </c>
      <c r="C968" s="1" t="str">
        <f t="shared" si="84"/>
        <v>51</v>
      </c>
      <c r="D968" s="2" t="s">
        <v>5121</v>
      </c>
    </row>
    <row r="969" spans="1:4" x14ac:dyDescent="0.25">
      <c r="A969" s="1" t="s">
        <v>963</v>
      </c>
      <c r="B969" s="1" t="str">
        <f t="shared" si="85"/>
        <v>51090</v>
      </c>
      <c r="C969" s="1" t="str">
        <f t="shared" si="84"/>
        <v>51</v>
      </c>
      <c r="D969" s="2" t="s">
        <v>5121</v>
      </c>
    </row>
    <row r="970" spans="1:4" x14ac:dyDescent="0.25">
      <c r="A970" s="1" t="s">
        <v>964</v>
      </c>
      <c r="B970" s="1" t="str">
        <f t="shared" si="85"/>
        <v>51091</v>
      </c>
      <c r="C970" s="1" t="str">
        <f t="shared" si="84"/>
        <v>51</v>
      </c>
      <c r="D970" s="2" t="s">
        <v>5121</v>
      </c>
    </row>
    <row r="971" spans="1:4" x14ac:dyDescent="0.25">
      <c r="A971" s="1" t="s">
        <v>965</v>
      </c>
      <c r="B971" s="1" t="str">
        <f t="shared" si="85"/>
        <v>51092</v>
      </c>
      <c r="C971" s="1" t="str">
        <f t="shared" si="84"/>
        <v>51</v>
      </c>
      <c r="D971" s="2" t="s">
        <v>5121</v>
      </c>
    </row>
    <row r="972" spans="1:4" x14ac:dyDescent="0.25">
      <c r="A972" s="1" t="s">
        <v>966</v>
      </c>
      <c r="B972" s="1" t="str">
        <f t="shared" si="85"/>
        <v>51093</v>
      </c>
      <c r="C972" s="1" t="str">
        <f t="shared" si="84"/>
        <v>51</v>
      </c>
      <c r="D972" s="2" t="s">
        <v>5121</v>
      </c>
    </row>
    <row r="973" spans="1:4" x14ac:dyDescent="0.25">
      <c r="A973" s="1" t="s">
        <v>967</v>
      </c>
      <c r="B973" s="1" t="str">
        <f t="shared" si="85"/>
        <v>51094</v>
      </c>
      <c r="C973" s="1" t="str">
        <f t="shared" si="84"/>
        <v>51</v>
      </c>
      <c r="D973" s="2" t="s">
        <v>5121</v>
      </c>
    </row>
    <row r="974" spans="1:4" x14ac:dyDescent="0.25">
      <c r="A974" s="1" t="s">
        <v>968</v>
      </c>
      <c r="B974" s="1" t="str">
        <f t="shared" si="85"/>
        <v>51095</v>
      </c>
      <c r="C974" s="1" t="str">
        <f t="shared" si="84"/>
        <v>51</v>
      </c>
      <c r="D974" s="2" t="s">
        <v>5121</v>
      </c>
    </row>
    <row r="975" spans="1:4" x14ac:dyDescent="0.25">
      <c r="A975" s="1" t="s">
        <v>969</v>
      </c>
      <c r="B975" s="1" t="str">
        <f t="shared" si="85"/>
        <v>51097</v>
      </c>
      <c r="C975" s="1" t="str">
        <f t="shared" si="84"/>
        <v>51</v>
      </c>
      <c r="D975" s="2" t="s">
        <v>5121</v>
      </c>
    </row>
    <row r="976" spans="1:4" x14ac:dyDescent="0.25">
      <c r="A976" s="1" t="s">
        <v>970</v>
      </c>
      <c r="B976" s="1" t="str">
        <f t="shared" si="85"/>
        <v>51098</v>
      </c>
      <c r="C976" s="1" t="str">
        <f t="shared" si="84"/>
        <v>51</v>
      </c>
      <c r="D976" s="2" t="s">
        <v>5121</v>
      </c>
    </row>
    <row r="977" spans="1:4" x14ac:dyDescent="0.25">
      <c r="A977" s="1" t="s">
        <v>971</v>
      </c>
      <c r="B977" s="1" t="str">
        <f t="shared" si="85"/>
        <v>51099</v>
      </c>
      <c r="C977" s="1" t="str">
        <f t="shared" si="84"/>
        <v>51</v>
      </c>
      <c r="D977" s="2" t="s">
        <v>5121</v>
      </c>
    </row>
    <row r="978" spans="1:4" x14ac:dyDescent="0.25">
      <c r="A978" s="1" t="s">
        <v>972</v>
      </c>
      <c r="B978" s="1" t="str">
        <f t="shared" si="85"/>
        <v>51100</v>
      </c>
      <c r="C978" s="1" t="str">
        <f>LEFT(A978,2)</f>
        <v>51</v>
      </c>
      <c r="D978" s="2" t="s">
        <v>5122</v>
      </c>
    </row>
    <row r="979" spans="1:4" x14ac:dyDescent="0.25">
      <c r="A979" s="1" t="s">
        <v>973</v>
      </c>
      <c r="B979" s="1" t="str">
        <f t="shared" si="85"/>
        <v>51101</v>
      </c>
      <c r="C979" s="1" t="str">
        <f t="shared" ref="C979:C996" si="86">LEFT(A979,2)</f>
        <v>51</v>
      </c>
      <c r="D979" s="2" t="s">
        <v>5121</v>
      </c>
    </row>
    <row r="980" spans="1:4" x14ac:dyDescent="0.25">
      <c r="A980" s="1" t="s">
        <v>974</v>
      </c>
      <c r="B980" s="1" t="str">
        <f t="shared" si="85"/>
        <v>51102</v>
      </c>
      <c r="C980" s="1" t="str">
        <f t="shared" si="86"/>
        <v>51</v>
      </c>
      <c r="D980" s="2" t="s">
        <v>5121</v>
      </c>
    </row>
    <row r="981" spans="1:4" x14ac:dyDescent="0.25">
      <c r="A981" s="1" t="s">
        <v>975</v>
      </c>
      <c r="B981" s="1" t="str">
        <f t="shared" si="85"/>
        <v>51103</v>
      </c>
      <c r="C981" s="1" t="str">
        <f t="shared" si="86"/>
        <v>51</v>
      </c>
      <c r="D981" s="2" t="s">
        <v>5121</v>
      </c>
    </row>
    <row r="982" spans="1:4" x14ac:dyDescent="0.25">
      <c r="A982" s="1" t="s">
        <v>976</v>
      </c>
      <c r="B982" s="1" t="str">
        <f t="shared" si="85"/>
        <v>51104</v>
      </c>
      <c r="C982" s="1" t="str">
        <f t="shared" si="86"/>
        <v>51</v>
      </c>
      <c r="D982" s="2" t="s">
        <v>5121</v>
      </c>
    </row>
    <row r="983" spans="1:4" x14ac:dyDescent="0.25">
      <c r="A983" s="1" t="s">
        <v>977</v>
      </c>
      <c r="B983" s="1" t="str">
        <f t="shared" si="85"/>
        <v>51105</v>
      </c>
      <c r="C983" s="1" t="str">
        <f t="shared" si="86"/>
        <v>51</v>
      </c>
      <c r="D983" s="2" t="s">
        <v>5121</v>
      </c>
    </row>
    <row r="984" spans="1:4" x14ac:dyDescent="0.25">
      <c r="A984" s="1" t="s">
        <v>978</v>
      </c>
      <c r="B984" s="1" t="str">
        <f t="shared" si="85"/>
        <v>51106</v>
      </c>
      <c r="C984" s="1" t="str">
        <f t="shared" si="86"/>
        <v>51</v>
      </c>
      <c r="D984" s="2" t="s">
        <v>5121</v>
      </c>
    </row>
    <row r="985" spans="1:4" x14ac:dyDescent="0.25">
      <c r="A985" s="1" t="s">
        <v>979</v>
      </c>
      <c r="B985" s="1" t="str">
        <f t="shared" si="85"/>
        <v>51107</v>
      </c>
      <c r="C985" s="1" t="str">
        <f t="shared" si="86"/>
        <v>51</v>
      </c>
      <c r="D985" s="2" t="s">
        <v>5121</v>
      </c>
    </row>
    <row r="986" spans="1:4" x14ac:dyDescent="0.25">
      <c r="A986" s="1" t="s">
        <v>980</v>
      </c>
      <c r="B986" s="1" t="str">
        <f t="shared" si="85"/>
        <v>51108</v>
      </c>
      <c r="C986" s="1" t="str">
        <f t="shared" si="86"/>
        <v>51</v>
      </c>
      <c r="D986" s="2" t="s">
        <v>5121</v>
      </c>
    </row>
    <row r="987" spans="1:4" x14ac:dyDescent="0.25">
      <c r="A987" s="1" t="s">
        <v>981</v>
      </c>
      <c r="B987" s="1" t="str">
        <f t="shared" si="85"/>
        <v>51109</v>
      </c>
      <c r="C987" s="1" t="str">
        <f t="shared" si="86"/>
        <v>51</v>
      </c>
      <c r="D987" s="2" t="s">
        <v>5121</v>
      </c>
    </row>
    <row r="988" spans="1:4" x14ac:dyDescent="0.25">
      <c r="A988" s="1" t="s">
        <v>982</v>
      </c>
      <c r="B988" s="1" t="str">
        <f t="shared" si="85"/>
        <v>51110</v>
      </c>
      <c r="C988" s="1" t="str">
        <f t="shared" si="86"/>
        <v>51</v>
      </c>
      <c r="D988" s="2" t="s">
        <v>5121</v>
      </c>
    </row>
    <row r="989" spans="1:4" x14ac:dyDescent="0.25">
      <c r="A989" s="1" t="s">
        <v>983</v>
      </c>
      <c r="B989" s="1" t="str">
        <f t="shared" si="85"/>
        <v>51111</v>
      </c>
      <c r="C989" s="1" t="str">
        <f t="shared" si="86"/>
        <v>51</v>
      </c>
      <c r="D989" s="2" t="s">
        <v>5121</v>
      </c>
    </row>
    <row r="990" spans="1:4" x14ac:dyDescent="0.25">
      <c r="A990" s="1" t="s">
        <v>984</v>
      </c>
      <c r="B990" s="1" t="str">
        <f t="shared" si="85"/>
        <v>51112</v>
      </c>
      <c r="C990" s="1" t="str">
        <f t="shared" si="86"/>
        <v>51</v>
      </c>
      <c r="D990" s="2" t="s">
        <v>5121</v>
      </c>
    </row>
    <row r="991" spans="1:4" x14ac:dyDescent="0.25">
      <c r="A991" s="1" t="s">
        <v>985</v>
      </c>
      <c r="B991" s="1" t="str">
        <f t="shared" si="85"/>
        <v>51113</v>
      </c>
      <c r="C991" s="1" t="str">
        <f t="shared" si="86"/>
        <v>51</v>
      </c>
      <c r="D991" s="2" t="s">
        <v>5121</v>
      </c>
    </row>
    <row r="992" spans="1:4" x14ac:dyDescent="0.25">
      <c r="A992" s="1" t="s">
        <v>986</v>
      </c>
      <c r="B992" s="1" t="str">
        <f t="shared" si="85"/>
        <v>51115</v>
      </c>
      <c r="C992" s="1" t="str">
        <f t="shared" si="86"/>
        <v>51</v>
      </c>
      <c r="D992" s="2" t="s">
        <v>5121</v>
      </c>
    </row>
    <row r="993" spans="1:4" x14ac:dyDescent="0.25">
      <c r="A993" s="1" t="s">
        <v>987</v>
      </c>
      <c r="B993" s="1" t="str">
        <f t="shared" si="85"/>
        <v>51116</v>
      </c>
      <c r="C993" s="1" t="str">
        <f t="shared" si="86"/>
        <v>51</v>
      </c>
      <c r="D993" s="2" t="s">
        <v>5121</v>
      </c>
    </row>
    <row r="994" spans="1:4" x14ac:dyDescent="0.25">
      <c r="A994" s="1" t="s">
        <v>988</v>
      </c>
      <c r="B994" s="1" t="str">
        <f t="shared" si="85"/>
        <v>51117</v>
      </c>
      <c r="C994" s="1" t="str">
        <f t="shared" si="86"/>
        <v>51</v>
      </c>
      <c r="D994" s="2" t="s">
        <v>5121</v>
      </c>
    </row>
    <row r="995" spans="1:4" x14ac:dyDescent="0.25">
      <c r="A995" s="1" t="s">
        <v>989</v>
      </c>
      <c r="B995" s="1" t="str">
        <f t="shared" si="85"/>
        <v>51118</v>
      </c>
      <c r="C995" s="1" t="str">
        <f t="shared" si="86"/>
        <v>51</v>
      </c>
      <c r="D995" s="2" t="s">
        <v>5121</v>
      </c>
    </row>
    <row r="996" spans="1:4" x14ac:dyDescent="0.25">
      <c r="A996" s="1" t="s">
        <v>990</v>
      </c>
      <c r="B996" s="1" t="str">
        <f t="shared" si="85"/>
        <v>51119</v>
      </c>
      <c r="C996" s="1" t="str">
        <f t="shared" si="86"/>
        <v>51</v>
      </c>
      <c r="D996" s="2" t="s">
        <v>5121</v>
      </c>
    </row>
    <row r="997" spans="1:4" x14ac:dyDescent="0.25">
      <c r="A997" s="1" t="s">
        <v>991</v>
      </c>
      <c r="B997" s="1" t="str">
        <f t="shared" si="85"/>
        <v>51120</v>
      </c>
      <c r="C997" s="1" t="str">
        <f>LEFT(A997,2)</f>
        <v>51</v>
      </c>
      <c r="D997" s="2" t="s">
        <v>5122</v>
      </c>
    </row>
    <row r="998" spans="1:4" x14ac:dyDescent="0.25">
      <c r="A998" s="1" t="s">
        <v>992</v>
      </c>
      <c r="B998" s="1" t="str">
        <f t="shared" si="85"/>
        <v>51121</v>
      </c>
      <c r="C998" s="1" t="str">
        <f t="shared" ref="C998:C1044" si="87">LEFT(A998,2)</f>
        <v>51</v>
      </c>
      <c r="D998" s="2" t="s">
        <v>5121</v>
      </c>
    </row>
    <row r="999" spans="1:4" x14ac:dyDescent="0.25">
      <c r="A999" s="1" t="s">
        <v>993</v>
      </c>
      <c r="B999" s="1" t="str">
        <f t="shared" si="85"/>
        <v>51122</v>
      </c>
      <c r="C999" s="1" t="str">
        <f t="shared" si="87"/>
        <v>51</v>
      </c>
      <c r="D999" s="2" t="s">
        <v>5121</v>
      </c>
    </row>
    <row r="1000" spans="1:4" x14ac:dyDescent="0.25">
      <c r="A1000" s="1" t="s">
        <v>994</v>
      </c>
      <c r="B1000" s="1" t="str">
        <f t="shared" si="85"/>
        <v>51124</v>
      </c>
      <c r="C1000" s="1" t="str">
        <f t="shared" si="87"/>
        <v>51</v>
      </c>
      <c r="D1000" s="2" t="s">
        <v>5121</v>
      </c>
    </row>
    <row r="1001" spans="1:4" x14ac:dyDescent="0.25">
      <c r="A1001" s="1" t="s">
        <v>995</v>
      </c>
      <c r="B1001" s="1" t="str">
        <f t="shared" si="85"/>
        <v>51125</v>
      </c>
      <c r="C1001" s="1" t="str">
        <f t="shared" si="87"/>
        <v>51</v>
      </c>
      <c r="D1001" s="2" t="s">
        <v>5121</v>
      </c>
    </row>
    <row r="1002" spans="1:4" x14ac:dyDescent="0.25">
      <c r="A1002" s="1" t="s">
        <v>996</v>
      </c>
      <c r="B1002" s="1" t="str">
        <f t="shared" si="85"/>
        <v>51126</v>
      </c>
      <c r="C1002" s="1" t="str">
        <f t="shared" si="87"/>
        <v>51</v>
      </c>
      <c r="D1002" s="2" t="s">
        <v>5121</v>
      </c>
    </row>
    <row r="1003" spans="1:4" x14ac:dyDescent="0.25">
      <c r="A1003" s="1" t="s">
        <v>997</v>
      </c>
      <c r="B1003" s="1" t="str">
        <f t="shared" si="85"/>
        <v>51127</v>
      </c>
      <c r="C1003" s="1" t="str">
        <f t="shared" si="87"/>
        <v>51</v>
      </c>
      <c r="D1003" s="2" t="s">
        <v>5121</v>
      </c>
    </row>
    <row r="1004" spans="1:4" x14ac:dyDescent="0.25">
      <c r="A1004" s="1" t="s">
        <v>998</v>
      </c>
      <c r="B1004" s="1" t="str">
        <f t="shared" si="85"/>
        <v>51128</v>
      </c>
      <c r="C1004" s="1" t="str">
        <f t="shared" si="87"/>
        <v>51</v>
      </c>
      <c r="D1004" s="2" t="s">
        <v>5121</v>
      </c>
    </row>
    <row r="1005" spans="1:4" x14ac:dyDescent="0.25">
      <c r="A1005" s="1" t="s">
        <v>999</v>
      </c>
      <c r="B1005" s="1" t="str">
        <f t="shared" si="85"/>
        <v>51129</v>
      </c>
      <c r="C1005" s="1" t="str">
        <f t="shared" si="87"/>
        <v>51</v>
      </c>
      <c r="D1005" s="2" t="s">
        <v>5121</v>
      </c>
    </row>
    <row r="1006" spans="1:4" x14ac:dyDescent="0.25">
      <c r="A1006" s="1" t="s">
        <v>1000</v>
      </c>
      <c r="B1006" s="1" t="str">
        <f t="shared" si="85"/>
        <v>51130</v>
      </c>
      <c r="C1006" s="1" t="str">
        <f t="shared" si="87"/>
        <v>51</v>
      </c>
      <c r="D1006" s="2" t="s">
        <v>5121</v>
      </c>
    </row>
    <row r="1007" spans="1:4" x14ac:dyDescent="0.25">
      <c r="A1007" s="1" t="s">
        <v>1001</v>
      </c>
      <c r="B1007" s="1" t="str">
        <f t="shared" si="85"/>
        <v>51132</v>
      </c>
      <c r="C1007" s="1" t="str">
        <f t="shared" si="87"/>
        <v>51</v>
      </c>
      <c r="D1007" s="2" t="s">
        <v>5121</v>
      </c>
    </row>
    <row r="1008" spans="1:4" x14ac:dyDescent="0.25">
      <c r="A1008" s="1" t="s">
        <v>1002</v>
      </c>
      <c r="B1008" s="1" t="str">
        <f t="shared" si="85"/>
        <v>51133</v>
      </c>
      <c r="C1008" s="1" t="str">
        <f t="shared" si="87"/>
        <v>51</v>
      </c>
      <c r="D1008" s="2" t="s">
        <v>5121</v>
      </c>
    </row>
    <row r="1009" spans="1:4" x14ac:dyDescent="0.25">
      <c r="A1009" s="1" t="s">
        <v>1003</v>
      </c>
      <c r="B1009" s="1" t="str">
        <f t="shared" si="85"/>
        <v>51134</v>
      </c>
      <c r="C1009" s="1" t="str">
        <f t="shared" si="87"/>
        <v>51</v>
      </c>
      <c r="D1009" s="2" t="s">
        <v>5121</v>
      </c>
    </row>
    <row r="1010" spans="1:4" x14ac:dyDescent="0.25">
      <c r="A1010" s="1" t="s">
        <v>1004</v>
      </c>
      <c r="B1010" s="1" t="str">
        <f t="shared" si="85"/>
        <v>51135</v>
      </c>
      <c r="C1010" s="1" t="str">
        <f t="shared" si="87"/>
        <v>51</v>
      </c>
      <c r="D1010" s="2" t="s">
        <v>5121</v>
      </c>
    </row>
    <row r="1011" spans="1:4" x14ac:dyDescent="0.25">
      <c r="A1011" s="1" t="s">
        <v>1005</v>
      </c>
      <c r="B1011" s="1" t="str">
        <f t="shared" si="85"/>
        <v>51136</v>
      </c>
      <c r="C1011" s="1" t="str">
        <f t="shared" si="87"/>
        <v>51</v>
      </c>
      <c r="D1011" s="2" t="s">
        <v>5121</v>
      </c>
    </row>
    <row r="1012" spans="1:4" x14ac:dyDescent="0.25">
      <c r="A1012" s="1" t="s">
        <v>1006</v>
      </c>
      <c r="B1012" s="1" t="str">
        <f t="shared" si="85"/>
        <v>51137</v>
      </c>
      <c r="C1012" s="1" t="str">
        <f t="shared" si="87"/>
        <v>51</v>
      </c>
      <c r="D1012" s="2" t="s">
        <v>5121</v>
      </c>
    </row>
    <row r="1013" spans="1:4" x14ac:dyDescent="0.25">
      <c r="A1013" s="1" t="s">
        <v>1007</v>
      </c>
      <c r="B1013" s="1" t="str">
        <f t="shared" si="85"/>
        <v>51138</v>
      </c>
      <c r="C1013" s="1" t="str">
        <f t="shared" si="87"/>
        <v>51</v>
      </c>
      <c r="D1013" s="2" t="s">
        <v>5121</v>
      </c>
    </row>
    <row r="1014" spans="1:4" x14ac:dyDescent="0.25">
      <c r="A1014" s="1" t="s">
        <v>1008</v>
      </c>
      <c r="B1014" s="1" t="str">
        <f t="shared" si="85"/>
        <v>51139</v>
      </c>
      <c r="C1014" s="1" t="str">
        <f t="shared" si="87"/>
        <v>51</v>
      </c>
      <c r="D1014" s="2" t="s">
        <v>5121</v>
      </c>
    </row>
    <row r="1015" spans="1:4" x14ac:dyDescent="0.25">
      <c r="A1015" s="1" t="s">
        <v>1009</v>
      </c>
      <c r="B1015" s="1" t="str">
        <f t="shared" si="85"/>
        <v>51140</v>
      </c>
      <c r="C1015" s="1" t="str">
        <f t="shared" si="87"/>
        <v>51</v>
      </c>
      <c r="D1015" s="2" t="s">
        <v>5121</v>
      </c>
    </row>
    <row r="1016" spans="1:4" x14ac:dyDescent="0.25">
      <c r="A1016" s="1" t="s">
        <v>1010</v>
      </c>
      <c r="B1016" s="1" t="str">
        <f t="shared" si="85"/>
        <v>51141</v>
      </c>
      <c r="C1016" s="1" t="str">
        <f t="shared" si="87"/>
        <v>51</v>
      </c>
      <c r="D1016" s="2" t="s">
        <v>5121</v>
      </c>
    </row>
    <row r="1017" spans="1:4" x14ac:dyDescent="0.25">
      <c r="A1017" s="1" t="s">
        <v>1011</v>
      </c>
      <c r="B1017" s="1" t="str">
        <f t="shared" si="85"/>
        <v>51142</v>
      </c>
      <c r="C1017" s="1" t="str">
        <f t="shared" si="87"/>
        <v>51</v>
      </c>
      <c r="D1017" s="2" t="s">
        <v>5121</v>
      </c>
    </row>
    <row r="1018" spans="1:4" x14ac:dyDescent="0.25">
      <c r="A1018" s="1" t="s">
        <v>1012</v>
      </c>
      <c r="B1018" s="1" t="str">
        <f t="shared" si="85"/>
        <v>51143</v>
      </c>
      <c r="C1018" s="1" t="str">
        <f t="shared" si="87"/>
        <v>51</v>
      </c>
      <c r="D1018" s="2" t="s">
        <v>5121</v>
      </c>
    </row>
    <row r="1019" spans="1:4" x14ac:dyDescent="0.25">
      <c r="A1019" s="1" t="s">
        <v>1013</v>
      </c>
      <c r="B1019" s="1" t="str">
        <f t="shared" si="85"/>
        <v>51144</v>
      </c>
      <c r="C1019" s="1" t="str">
        <f t="shared" si="87"/>
        <v>51</v>
      </c>
      <c r="D1019" s="2" t="s">
        <v>5121</v>
      </c>
    </row>
    <row r="1020" spans="1:4" x14ac:dyDescent="0.25">
      <c r="A1020" s="1" t="s">
        <v>1014</v>
      </c>
      <c r="B1020" s="1" t="str">
        <f t="shared" si="85"/>
        <v>51145</v>
      </c>
      <c r="C1020" s="1" t="str">
        <f t="shared" si="87"/>
        <v>51</v>
      </c>
      <c r="D1020" s="2" t="s">
        <v>5121</v>
      </c>
    </row>
    <row r="1021" spans="1:4" x14ac:dyDescent="0.25">
      <c r="A1021" s="1" t="s">
        <v>1015</v>
      </c>
      <c r="B1021" s="1" t="str">
        <f t="shared" si="85"/>
        <v>51146</v>
      </c>
      <c r="C1021" s="1" t="str">
        <f t="shared" si="87"/>
        <v>51</v>
      </c>
      <c r="D1021" s="2" t="s">
        <v>5121</v>
      </c>
    </row>
    <row r="1022" spans="1:4" x14ac:dyDescent="0.25">
      <c r="A1022" s="1" t="s">
        <v>1016</v>
      </c>
      <c r="B1022" s="1" t="str">
        <f t="shared" si="85"/>
        <v>51147</v>
      </c>
      <c r="C1022" s="1" t="str">
        <f t="shared" si="87"/>
        <v>51</v>
      </c>
      <c r="D1022" s="2" t="s">
        <v>5121</v>
      </c>
    </row>
    <row r="1023" spans="1:4" x14ac:dyDescent="0.25">
      <c r="A1023" s="1" t="s">
        <v>1017</v>
      </c>
      <c r="B1023" s="1" t="str">
        <f t="shared" si="85"/>
        <v>51148</v>
      </c>
      <c r="C1023" s="1" t="str">
        <f t="shared" si="87"/>
        <v>51</v>
      </c>
      <c r="D1023" s="2" t="s">
        <v>5121</v>
      </c>
    </row>
    <row r="1024" spans="1:4" x14ac:dyDescent="0.25">
      <c r="A1024" s="1" t="s">
        <v>1018</v>
      </c>
      <c r="B1024" s="1" t="str">
        <f t="shared" si="85"/>
        <v>51149</v>
      </c>
      <c r="C1024" s="1" t="str">
        <f t="shared" si="87"/>
        <v>51</v>
      </c>
      <c r="D1024" s="2" t="s">
        <v>5121</v>
      </c>
    </row>
    <row r="1025" spans="1:4" x14ac:dyDescent="0.25">
      <c r="A1025" s="1" t="s">
        <v>1019</v>
      </c>
      <c r="B1025" s="1" t="str">
        <f t="shared" si="85"/>
        <v>51150</v>
      </c>
      <c r="C1025" s="1" t="str">
        <f t="shared" si="87"/>
        <v>51</v>
      </c>
      <c r="D1025" s="2" t="s">
        <v>5121</v>
      </c>
    </row>
    <row r="1026" spans="1:4" x14ac:dyDescent="0.25">
      <c r="A1026" s="1" t="s">
        <v>1020</v>
      </c>
      <c r="B1026" s="1" t="str">
        <f t="shared" si="85"/>
        <v>51151</v>
      </c>
      <c r="C1026" s="1" t="str">
        <f t="shared" si="87"/>
        <v>51</v>
      </c>
      <c r="D1026" s="2" t="s">
        <v>5121</v>
      </c>
    </row>
    <row r="1027" spans="1:4" x14ac:dyDescent="0.25">
      <c r="A1027" s="1" t="s">
        <v>1021</v>
      </c>
      <c r="B1027" s="1" t="str">
        <f t="shared" si="85"/>
        <v>51152</v>
      </c>
      <c r="C1027" s="1" t="str">
        <f t="shared" si="87"/>
        <v>51</v>
      </c>
      <c r="D1027" s="2" t="s">
        <v>5121</v>
      </c>
    </row>
    <row r="1028" spans="1:4" x14ac:dyDescent="0.25">
      <c r="A1028" s="1" t="s">
        <v>1022</v>
      </c>
      <c r="B1028" s="1" t="str">
        <f t="shared" si="85"/>
        <v>51153</v>
      </c>
      <c r="C1028" s="1" t="str">
        <f t="shared" si="87"/>
        <v>51</v>
      </c>
      <c r="D1028" s="2" t="s">
        <v>5121</v>
      </c>
    </row>
    <row r="1029" spans="1:4" x14ac:dyDescent="0.25">
      <c r="A1029" s="1" t="s">
        <v>1023</v>
      </c>
      <c r="B1029" s="1" t="str">
        <f t="shared" si="85"/>
        <v>51154</v>
      </c>
      <c r="C1029" s="1" t="str">
        <f t="shared" si="87"/>
        <v>51</v>
      </c>
      <c r="D1029" s="2" t="s">
        <v>5121</v>
      </c>
    </row>
    <row r="1030" spans="1:4" x14ac:dyDescent="0.25">
      <c r="A1030" s="1" t="s">
        <v>1024</v>
      </c>
      <c r="B1030" s="1" t="str">
        <f t="shared" ref="B1030:B1093" si="88">LEFT(A1030,5)</f>
        <v>51155</v>
      </c>
      <c r="C1030" s="1" t="str">
        <f t="shared" si="87"/>
        <v>51</v>
      </c>
      <c r="D1030" s="2" t="s">
        <v>5121</v>
      </c>
    </row>
    <row r="1031" spans="1:4" x14ac:dyDescent="0.25">
      <c r="A1031" s="1" t="s">
        <v>1025</v>
      </c>
      <c r="B1031" s="1" t="str">
        <f t="shared" si="88"/>
        <v>51156</v>
      </c>
      <c r="C1031" s="1" t="str">
        <f t="shared" si="87"/>
        <v>51</v>
      </c>
      <c r="D1031" s="2" t="s">
        <v>5121</v>
      </c>
    </row>
    <row r="1032" spans="1:4" x14ac:dyDescent="0.25">
      <c r="A1032" s="1" t="s">
        <v>1026</v>
      </c>
      <c r="B1032" s="1" t="str">
        <f t="shared" si="88"/>
        <v>51157</v>
      </c>
      <c r="C1032" s="1" t="str">
        <f t="shared" si="87"/>
        <v>51</v>
      </c>
      <c r="D1032" s="2" t="s">
        <v>5121</v>
      </c>
    </row>
    <row r="1033" spans="1:4" x14ac:dyDescent="0.25">
      <c r="A1033" s="1" t="s">
        <v>1027</v>
      </c>
      <c r="B1033" s="1" t="str">
        <f t="shared" si="88"/>
        <v>51158</v>
      </c>
      <c r="C1033" s="1" t="str">
        <f t="shared" si="87"/>
        <v>51</v>
      </c>
      <c r="D1033" s="2" t="s">
        <v>5121</v>
      </c>
    </row>
    <row r="1034" spans="1:4" x14ac:dyDescent="0.25">
      <c r="A1034" s="1" t="s">
        <v>1028</v>
      </c>
      <c r="B1034" s="1" t="str">
        <f t="shared" si="88"/>
        <v>51160</v>
      </c>
      <c r="C1034" s="1" t="str">
        <f t="shared" si="87"/>
        <v>51</v>
      </c>
      <c r="D1034" s="2" t="s">
        <v>5121</v>
      </c>
    </row>
    <row r="1035" spans="1:4" x14ac:dyDescent="0.25">
      <c r="A1035" s="1" t="s">
        <v>1029</v>
      </c>
      <c r="B1035" s="1" t="str">
        <f t="shared" si="88"/>
        <v>51161</v>
      </c>
      <c r="C1035" s="1" t="str">
        <f t="shared" si="87"/>
        <v>51</v>
      </c>
      <c r="D1035" s="2" t="s">
        <v>5121</v>
      </c>
    </row>
    <row r="1036" spans="1:4" x14ac:dyDescent="0.25">
      <c r="A1036" s="1" t="s">
        <v>1030</v>
      </c>
      <c r="B1036" s="1" t="str">
        <f t="shared" si="88"/>
        <v>51162</v>
      </c>
      <c r="C1036" s="1" t="str">
        <f t="shared" si="87"/>
        <v>51</v>
      </c>
      <c r="D1036" s="2" t="s">
        <v>5121</v>
      </c>
    </row>
    <row r="1037" spans="1:4" x14ac:dyDescent="0.25">
      <c r="A1037" s="1" t="s">
        <v>1031</v>
      </c>
      <c r="B1037" s="1" t="str">
        <f t="shared" si="88"/>
        <v>51163</v>
      </c>
      <c r="C1037" s="1" t="str">
        <f t="shared" si="87"/>
        <v>51</v>
      </c>
      <c r="D1037" s="2" t="s">
        <v>5121</v>
      </c>
    </row>
    <row r="1038" spans="1:4" x14ac:dyDescent="0.25">
      <c r="A1038" s="1" t="s">
        <v>1032</v>
      </c>
      <c r="B1038" s="1" t="str">
        <f t="shared" si="88"/>
        <v>51164</v>
      </c>
      <c r="C1038" s="1" t="str">
        <f t="shared" si="87"/>
        <v>51</v>
      </c>
      <c r="D1038" s="2" t="s">
        <v>5121</v>
      </c>
    </row>
    <row r="1039" spans="1:4" x14ac:dyDescent="0.25">
      <c r="A1039" s="1" t="s">
        <v>1033</v>
      </c>
      <c r="B1039" s="1" t="str">
        <f t="shared" si="88"/>
        <v>51165</v>
      </c>
      <c r="C1039" s="1" t="str">
        <f t="shared" si="87"/>
        <v>51</v>
      </c>
      <c r="D1039" s="2" t="s">
        <v>5121</v>
      </c>
    </row>
    <row r="1040" spans="1:4" x14ac:dyDescent="0.25">
      <c r="A1040" s="1" t="s">
        <v>1034</v>
      </c>
      <c r="B1040" s="1" t="str">
        <f t="shared" si="88"/>
        <v>51166</v>
      </c>
      <c r="C1040" s="1" t="str">
        <f t="shared" si="87"/>
        <v>51</v>
      </c>
      <c r="D1040" s="2" t="s">
        <v>5121</v>
      </c>
    </row>
    <row r="1041" spans="1:4" x14ac:dyDescent="0.25">
      <c r="A1041" s="1" t="s">
        <v>1035</v>
      </c>
      <c r="B1041" s="1" t="str">
        <f t="shared" si="88"/>
        <v>51167</v>
      </c>
      <c r="C1041" s="1" t="str">
        <f t="shared" si="87"/>
        <v>51</v>
      </c>
      <c r="D1041" s="2" t="s">
        <v>5121</v>
      </c>
    </row>
    <row r="1042" spans="1:4" x14ac:dyDescent="0.25">
      <c r="A1042" s="1" t="s">
        <v>1036</v>
      </c>
      <c r="B1042" s="1" t="str">
        <f t="shared" si="88"/>
        <v>51168</v>
      </c>
      <c r="C1042" s="1" t="str">
        <f t="shared" si="87"/>
        <v>51</v>
      </c>
      <c r="D1042" s="2" t="s">
        <v>5121</v>
      </c>
    </row>
    <row r="1043" spans="1:4" x14ac:dyDescent="0.25">
      <c r="A1043" s="1" t="s">
        <v>1037</v>
      </c>
      <c r="B1043" s="1" t="str">
        <f t="shared" si="88"/>
        <v>51169</v>
      </c>
      <c r="C1043" s="1" t="str">
        <f t="shared" si="87"/>
        <v>51</v>
      </c>
      <c r="D1043" s="2" t="s">
        <v>5121</v>
      </c>
    </row>
    <row r="1044" spans="1:4" x14ac:dyDescent="0.25">
      <c r="A1044" s="1" t="s">
        <v>1038</v>
      </c>
      <c r="B1044" s="1" t="str">
        <f t="shared" si="88"/>
        <v>51170</v>
      </c>
      <c r="C1044" s="1" t="str">
        <f t="shared" si="87"/>
        <v>51</v>
      </c>
      <c r="D1044" s="2" t="s">
        <v>5121</v>
      </c>
    </row>
    <row r="1045" spans="1:4" x14ac:dyDescent="0.25">
      <c r="A1045" s="1" t="s">
        <v>1039</v>
      </c>
      <c r="B1045" s="1" t="str">
        <f t="shared" si="88"/>
        <v>51171</v>
      </c>
      <c r="C1045" s="1" t="str">
        <f>LEFT(A1045,2)</f>
        <v>51</v>
      </c>
      <c r="D1045" s="2" t="s">
        <v>5122</v>
      </c>
    </row>
    <row r="1046" spans="1:4" x14ac:dyDescent="0.25">
      <c r="A1046" s="1" t="s">
        <v>1040</v>
      </c>
      <c r="B1046" s="1" t="str">
        <f t="shared" si="88"/>
        <v>51172</v>
      </c>
      <c r="C1046" s="1" t="str">
        <f>LEFT(A1046,2)</f>
        <v>51</v>
      </c>
      <c r="D1046" s="2" t="s">
        <v>5121</v>
      </c>
    </row>
    <row r="1047" spans="1:4" x14ac:dyDescent="0.25">
      <c r="A1047" s="1" t="s">
        <v>1041</v>
      </c>
      <c r="B1047" s="1" t="str">
        <f t="shared" si="88"/>
        <v>51173</v>
      </c>
      <c r="C1047" s="1" t="str">
        <f>LEFT(A1047,2)</f>
        <v>51</v>
      </c>
      <c r="D1047" s="2" t="s">
        <v>5121</v>
      </c>
    </row>
    <row r="1048" spans="1:4" x14ac:dyDescent="0.25">
      <c r="A1048" s="1" t="s">
        <v>1042</v>
      </c>
      <c r="B1048" s="1" t="str">
        <f t="shared" si="88"/>
        <v>51174</v>
      </c>
      <c r="C1048" s="1" t="str">
        <f>LEFT(A1048,2)</f>
        <v>51</v>
      </c>
      <c r="D1048" s="2" t="s">
        <v>5121</v>
      </c>
    </row>
    <row r="1049" spans="1:4" x14ac:dyDescent="0.25">
      <c r="A1049" s="1" t="s">
        <v>1043</v>
      </c>
      <c r="B1049" s="1" t="str">
        <f t="shared" si="88"/>
        <v>51175</v>
      </c>
      <c r="C1049" s="1" t="str">
        <f>LEFT(A1049,2)</f>
        <v>51</v>
      </c>
      <c r="D1049" s="2" t="s">
        <v>5122</v>
      </c>
    </row>
    <row r="1050" spans="1:4" x14ac:dyDescent="0.25">
      <c r="A1050" s="1" t="s">
        <v>1044</v>
      </c>
      <c r="B1050" s="1" t="str">
        <f t="shared" si="88"/>
        <v>51176</v>
      </c>
      <c r="C1050" s="1" t="str">
        <f t="shared" ref="C1050:C1063" si="89">LEFT(A1050,2)</f>
        <v>51</v>
      </c>
      <c r="D1050" s="2" t="s">
        <v>5121</v>
      </c>
    </row>
    <row r="1051" spans="1:4" x14ac:dyDescent="0.25">
      <c r="A1051" s="1" t="s">
        <v>1045</v>
      </c>
      <c r="B1051" s="1" t="str">
        <f t="shared" si="88"/>
        <v>51177</v>
      </c>
      <c r="C1051" s="1" t="str">
        <f t="shared" si="89"/>
        <v>51</v>
      </c>
      <c r="D1051" s="2" t="s">
        <v>5121</v>
      </c>
    </row>
    <row r="1052" spans="1:4" x14ac:dyDescent="0.25">
      <c r="A1052" s="1" t="s">
        <v>1046</v>
      </c>
      <c r="B1052" s="1" t="str">
        <f t="shared" si="88"/>
        <v>51178</v>
      </c>
      <c r="C1052" s="1" t="str">
        <f t="shared" si="89"/>
        <v>51</v>
      </c>
      <c r="D1052" s="2" t="s">
        <v>5121</v>
      </c>
    </row>
    <row r="1053" spans="1:4" x14ac:dyDescent="0.25">
      <c r="A1053" s="1" t="s">
        <v>1047</v>
      </c>
      <c r="B1053" s="1" t="str">
        <f t="shared" si="88"/>
        <v>51179</v>
      </c>
      <c r="C1053" s="1" t="str">
        <f t="shared" si="89"/>
        <v>51</v>
      </c>
      <c r="D1053" s="2" t="s">
        <v>5121</v>
      </c>
    </row>
    <row r="1054" spans="1:4" x14ac:dyDescent="0.25">
      <c r="A1054" s="1" t="s">
        <v>1048</v>
      </c>
      <c r="B1054" s="1" t="str">
        <f t="shared" si="88"/>
        <v>51181</v>
      </c>
      <c r="C1054" s="1" t="str">
        <f t="shared" si="89"/>
        <v>51</v>
      </c>
      <c r="D1054" s="2" t="s">
        <v>5121</v>
      </c>
    </row>
    <row r="1055" spans="1:4" x14ac:dyDescent="0.25">
      <c r="A1055" s="1" t="s">
        <v>1049</v>
      </c>
      <c r="B1055" s="1" t="str">
        <f t="shared" si="88"/>
        <v>51182</v>
      </c>
      <c r="C1055" s="1" t="str">
        <f t="shared" si="89"/>
        <v>51</v>
      </c>
      <c r="D1055" s="2" t="s">
        <v>5121</v>
      </c>
    </row>
    <row r="1056" spans="1:4" x14ac:dyDescent="0.25">
      <c r="A1056" s="1" t="s">
        <v>1050</v>
      </c>
      <c r="B1056" s="1" t="str">
        <f t="shared" si="88"/>
        <v>51183</v>
      </c>
      <c r="C1056" s="1" t="str">
        <f t="shared" si="89"/>
        <v>51</v>
      </c>
      <c r="D1056" s="2" t="s">
        <v>5121</v>
      </c>
    </row>
    <row r="1057" spans="1:4" x14ac:dyDescent="0.25">
      <c r="A1057" s="1" t="s">
        <v>1051</v>
      </c>
      <c r="B1057" s="1" t="str">
        <f t="shared" si="88"/>
        <v>51184</v>
      </c>
      <c r="C1057" s="1" t="str">
        <f t="shared" si="89"/>
        <v>51</v>
      </c>
      <c r="D1057" s="2" t="s">
        <v>5121</v>
      </c>
    </row>
    <row r="1058" spans="1:4" x14ac:dyDescent="0.25">
      <c r="A1058" s="1" t="s">
        <v>1052</v>
      </c>
      <c r="B1058" s="1" t="str">
        <f t="shared" si="88"/>
        <v>51185</v>
      </c>
      <c r="C1058" s="1" t="str">
        <f t="shared" si="89"/>
        <v>51</v>
      </c>
      <c r="D1058" s="2" t="s">
        <v>5121</v>
      </c>
    </row>
    <row r="1059" spans="1:4" x14ac:dyDescent="0.25">
      <c r="A1059" s="1" t="s">
        <v>1053</v>
      </c>
      <c r="B1059" s="1" t="str">
        <f t="shared" si="88"/>
        <v>51186</v>
      </c>
      <c r="C1059" s="1" t="str">
        <f t="shared" si="89"/>
        <v>51</v>
      </c>
      <c r="D1059" s="2" t="s">
        <v>5121</v>
      </c>
    </row>
    <row r="1060" spans="1:4" x14ac:dyDescent="0.25">
      <c r="A1060" s="1" t="s">
        <v>1054</v>
      </c>
      <c r="B1060" s="1" t="str">
        <f t="shared" si="88"/>
        <v>51187</v>
      </c>
      <c r="C1060" s="1" t="str">
        <f t="shared" si="89"/>
        <v>51</v>
      </c>
      <c r="D1060" s="2" t="s">
        <v>5121</v>
      </c>
    </row>
    <row r="1061" spans="1:4" x14ac:dyDescent="0.25">
      <c r="A1061" s="1" t="s">
        <v>1055</v>
      </c>
      <c r="B1061" s="1" t="str">
        <f t="shared" si="88"/>
        <v>51188</v>
      </c>
      <c r="C1061" s="1" t="str">
        <f t="shared" si="89"/>
        <v>51</v>
      </c>
      <c r="D1061" s="2" t="s">
        <v>5121</v>
      </c>
    </row>
    <row r="1062" spans="1:4" x14ac:dyDescent="0.25">
      <c r="A1062" s="1" t="s">
        <v>1056</v>
      </c>
      <c r="B1062" s="1" t="str">
        <f t="shared" si="88"/>
        <v>51190</v>
      </c>
      <c r="C1062" s="1" t="str">
        <f t="shared" si="89"/>
        <v>51</v>
      </c>
      <c r="D1062" s="2" t="s">
        <v>5121</v>
      </c>
    </row>
    <row r="1063" spans="1:4" x14ac:dyDescent="0.25">
      <c r="A1063" s="1" t="s">
        <v>1057</v>
      </c>
      <c r="B1063" s="1" t="str">
        <f t="shared" si="88"/>
        <v>51191</v>
      </c>
      <c r="C1063" s="1" t="str">
        <f t="shared" si="89"/>
        <v>51</v>
      </c>
      <c r="D1063" s="2" t="s">
        <v>5121</v>
      </c>
    </row>
    <row r="1064" spans="1:4" x14ac:dyDescent="0.25">
      <c r="A1064" s="1" t="s">
        <v>1058</v>
      </c>
      <c r="B1064" s="1" t="str">
        <f t="shared" si="88"/>
        <v>51192</v>
      </c>
      <c r="C1064" s="1" t="str">
        <f>LEFT(A1064,2)</f>
        <v>51</v>
      </c>
      <c r="D1064" s="2" t="s">
        <v>5122</v>
      </c>
    </row>
    <row r="1065" spans="1:4" x14ac:dyDescent="0.25">
      <c r="A1065" s="1" t="s">
        <v>1059</v>
      </c>
      <c r="B1065" s="1" t="str">
        <f t="shared" si="88"/>
        <v>51193</v>
      </c>
      <c r="C1065" s="1" t="str">
        <f t="shared" ref="C1065:C1084" si="90">LEFT(A1065,2)</f>
        <v>51</v>
      </c>
      <c r="D1065" s="2" t="s">
        <v>5121</v>
      </c>
    </row>
    <row r="1066" spans="1:4" x14ac:dyDescent="0.25">
      <c r="A1066" s="1" t="s">
        <v>1060</v>
      </c>
      <c r="B1066" s="1" t="str">
        <f t="shared" si="88"/>
        <v>51194</v>
      </c>
      <c r="C1066" s="1" t="str">
        <f t="shared" si="90"/>
        <v>51</v>
      </c>
      <c r="D1066" s="2" t="s">
        <v>5121</v>
      </c>
    </row>
    <row r="1067" spans="1:4" x14ac:dyDescent="0.25">
      <c r="A1067" s="1" t="s">
        <v>1061</v>
      </c>
      <c r="B1067" s="1" t="str">
        <f t="shared" si="88"/>
        <v>51195</v>
      </c>
      <c r="C1067" s="1" t="str">
        <f t="shared" si="90"/>
        <v>51</v>
      </c>
      <c r="D1067" s="2" t="s">
        <v>5121</v>
      </c>
    </row>
    <row r="1068" spans="1:4" x14ac:dyDescent="0.25">
      <c r="A1068" s="1" t="s">
        <v>1062</v>
      </c>
      <c r="B1068" s="1" t="str">
        <f t="shared" si="88"/>
        <v>51196</v>
      </c>
      <c r="C1068" s="1" t="str">
        <f t="shared" si="90"/>
        <v>51</v>
      </c>
      <c r="D1068" s="2" t="s">
        <v>5121</v>
      </c>
    </row>
    <row r="1069" spans="1:4" x14ac:dyDescent="0.25">
      <c r="A1069" s="1" t="s">
        <v>1063</v>
      </c>
      <c r="B1069" s="1" t="str">
        <f t="shared" si="88"/>
        <v>51197</v>
      </c>
      <c r="C1069" s="1" t="str">
        <f t="shared" si="90"/>
        <v>51</v>
      </c>
      <c r="D1069" s="2" t="s">
        <v>5121</v>
      </c>
    </row>
    <row r="1070" spans="1:4" x14ac:dyDescent="0.25">
      <c r="A1070" s="1" t="s">
        <v>1064</v>
      </c>
      <c r="B1070" s="1" t="str">
        <f t="shared" si="88"/>
        <v>51198</v>
      </c>
      <c r="C1070" s="1" t="str">
        <f t="shared" si="90"/>
        <v>51</v>
      </c>
      <c r="D1070" s="2" t="s">
        <v>5121</v>
      </c>
    </row>
    <row r="1071" spans="1:4" x14ac:dyDescent="0.25">
      <c r="A1071" s="1" t="s">
        <v>1065</v>
      </c>
      <c r="B1071" s="1" t="str">
        <f t="shared" si="88"/>
        <v>51199</v>
      </c>
      <c r="C1071" s="1" t="str">
        <f t="shared" si="90"/>
        <v>51</v>
      </c>
      <c r="D1071" s="2" t="s">
        <v>5121</v>
      </c>
    </row>
    <row r="1072" spans="1:4" x14ac:dyDescent="0.25">
      <c r="A1072" s="1" t="s">
        <v>1066</v>
      </c>
      <c r="B1072" s="1" t="str">
        <f t="shared" si="88"/>
        <v>51200</v>
      </c>
      <c r="C1072" s="1" t="str">
        <f t="shared" si="90"/>
        <v>51</v>
      </c>
      <c r="D1072" s="2" t="s">
        <v>5121</v>
      </c>
    </row>
    <row r="1073" spans="1:4" x14ac:dyDescent="0.25">
      <c r="A1073" s="1" t="s">
        <v>1067</v>
      </c>
      <c r="B1073" s="1" t="str">
        <f t="shared" si="88"/>
        <v>51201</v>
      </c>
      <c r="C1073" s="1" t="str">
        <f t="shared" si="90"/>
        <v>51</v>
      </c>
      <c r="D1073" s="2" t="s">
        <v>5121</v>
      </c>
    </row>
    <row r="1074" spans="1:4" x14ac:dyDescent="0.25">
      <c r="A1074" s="1" t="s">
        <v>1068</v>
      </c>
      <c r="B1074" s="1" t="str">
        <f t="shared" si="88"/>
        <v>51202</v>
      </c>
      <c r="C1074" s="1" t="str">
        <f t="shared" si="90"/>
        <v>51</v>
      </c>
      <c r="D1074" s="2" t="s">
        <v>5121</v>
      </c>
    </row>
    <row r="1075" spans="1:4" x14ac:dyDescent="0.25">
      <c r="A1075" s="1" t="s">
        <v>1069</v>
      </c>
      <c r="B1075" s="1" t="str">
        <f t="shared" si="88"/>
        <v>51203</v>
      </c>
      <c r="C1075" s="1" t="str">
        <f t="shared" si="90"/>
        <v>51</v>
      </c>
      <c r="D1075" s="2" t="s">
        <v>5121</v>
      </c>
    </row>
    <row r="1076" spans="1:4" x14ac:dyDescent="0.25">
      <c r="A1076" s="1" t="s">
        <v>1070</v>
      </c>
      <c r="B1076" s="1" t="str">
        <f t="shared" si="88"/>
        <v>51204</v>
      </c>
      <c r="C1076" s="1" t="str">
        <f t="shared" si="90"/>
        <v>51</v>
      </c>
      <c r="D1076" s="2" t="s">
        <v>5121</v>
      </c>
    </row>
    <row r="1077" spans="1:4" x14ac:dyDescent="0.25">
      <c r="A1077" s="1" t="s">
        <v>1071</v>
      </c>
      <c r="B1077" s="1" t="str">
        <f t="shared" si="88"/>
        <v>51205</v>
      </c>
      <c r="C1077" s="1" t="str">
        <f t="shared" si="90"/>
        <v>51</v>
      </c>
      <c r="D1077" s="2" t="s">
        <v>5121</v>
      </c>
    </row>
    <row r="1078" spans="1:4" x14ac:dyDescent="0.25">
      <c r="A1078" s="1" t="s">
        <v>1072</v>
      </c>
      <c r="B1078" s="1" t="str">
        <f t="shared" si="88"/>
        <v>51206</v>
      </c>
      <c r="C1078" s="1" t="str">
        <f t="shared" si="90"/>
        <v>51</v>
      </c>
      <c r="D1078" s="2" t="s">
        <v>5121</v>
      </c>
    </row>
    <row r="1079" spans="1:4" x14ac:dyDescent="0.25">
      <c r="A1079" s="1" t="s">
        <v>1073</v>
      </c>
      <c r="B1079" s="1" t="str">
        <f t="shared" si="88"/>
        <v>51208</v>
      </c>
      <c r="C1079" s="1" t="str">
        <f t="shared" si="90"/>
        <v>51</v>
      </c>
      <c r="D1079" s="2" t="s">
        <v>5121</v>
      </c>
    </row>
    <row r="1080" spans="1:4" x14ac:dyDescent="0.25">
      <c r="A1080" s="1" t="s">
        <v>1074</v>
      </c>
      <c r="B1080" s="1" t="str">
        <f t="shared" si="88"/>
        <v>51210</v>
      </c>
      <c r="C1080" s="1" t="str">
        <f t="shared" si="90"/>
        <v>51</v>
      </c>
      <c r="D1080" s="2" t="s">
        <v>5121</v>
      </c>
    </row>
    <row r="1081" spans="1:4" x14ac:dyDescent="0.25">
      <c r="A1081" s="1" t="s">
        <v>1075</v>
      </c>
      <c r="B1081" s="1" t="str">
        <f t="shared" si="88"/>
        <v>51211</v>
      </c>
      <c r="C1081" s="1" t="str">
        <f t="shared" si="90"/>
        <v>51</v>
      </c>
      <c r="D1081" s="2" t="s">
        <v>5121</v>
      </c>
    </row>
    <row r="1082" spans="1:4" x14ac:dyDescent="0.25">
      <c r="A1082" s="1" t="s">
        <v>1076</v>
      </c>
      <c r="B1082" s="1" t="str">
        <f t="shared" si="88"/>
        <v>51212</v>
      </c>
      <c r="C1082" s="1" t="str">
        <f t="shared" si="90"/>
        <v>51</v>
      </c>
      <c r="D1082" s="2" t="s">
        <v>5121</v>
      </c>
    </row>
    <row r="1083" spans="1:4" x14ac:dyDescent="0.25">
      <c r="A1083" s="1" t="s">
        <v>1077</v>
      </c>
      <c r="B1083" s="1" t="str">
        <f t="shared" si="88"/>
        <v>51213</v>
      </c>
      <c r="C1083" s="1" t="str">
        <f t="shared" si="90"/>
        <v>51</v>
      </c>
      <c r="D1083" s="2" t="s">
        <v>5121</v>
      </c>
    </row>
    <row r="1084" spans="1:4" x14ac:dyDescent="0.25">
      <c r="A1084" s="1" t="s">
        <v>1078</v>
      </c>
      <c r="B1084" s="1" t="str">
        <f t="shared" si="88"/>
        <v>51214</v>
      </c>
      <c r="C1084" s="1" t="str">
        <f t="shared" si="90"/>
        <v>51</v>
      </c>
      <c r="D1084" s="2" t="s">
        <v>5121</v>
      </c>
    </row>
    <row r="1085" spans="1:4" x14ac:dyDescent="0.25">
      <c r="A1085" s="1" t="s">
        <v>1079</v>
      </c>
      <c r="B1085" s="1" t="str">
        <f t="shared" si="88"/>
        <v>51215</v>
      </c>
      <c r="C1085" s="1" t="str">
        <f t="shared" ref="C1085:C1096" si="91">LEFT(A1085,2)</f>
        <v>51</v>
      </c>
      <c r="D1085" s="2" t="s">
        <v>5122</v>
      </c>
    </row>
    <row r="1086" spans="1:4" x14ac:dyDescent="0.25">
      <c r="A1086" s="1" t="s">
        <v>1080</v>
      </c>
      <c r="B1086" s="1" t="str">
        <f t="shared" si="88"/>
        <v>51216</v>
      </c>
      <c r="C1086" s="1" t="str">
        <f t="shared" si="91"/>
        <v>51</v>
      </c>
      <c r="D1086" s="2" t="s">
        <v>5121</v>
      </c>
    </row>
    <row r="1087" spans="1:4" x14ac:dyDescent="0.25">
      <c r="A1087" s="1" t="s">
        <v>1081</v>
      </c>
      <c r="B1087" s="1" t="str">
        <f t="shared" si="88"/>
        <v>51217</v>
      </c>
      <c r="C1087" s="1" t="str">
        <f t="shared" si="91"/>
        <v>51</v>
      </c>
      <c r="D1087" s="2" t="s">
        <v>5121</v>
      </c>
    </row>
    <row r="1088" spans="1:4" x14ac:dyDescent="0.25">
      <c r="A1088" s="1" t="s">
        <v>1082</v>
      </c>
      <c r="B1088" s="1" t="str">
        <f t="shared" si="88"/>
        <v>51218</v>
      </c>
      <c r="C1088" s="1" t="str">
        <f t="shared" si="91"/>
        <v>51</v>
      </c>
      <c r="D1088" s="2" t="s">
        <v>5121</v>
      </c>
    </row>
    <row r="1089" spans="1:4" x14ac:dyDescent="0.25">
      <c r="A1089" s="1" t="s">
        <v>1083</v>
      </c>
      <c r="B1089" s="1" t="str">
        <f t="shared" si="88"/>
        <v>51219</v>
      </c>
      <c r="C1089" s="1" t="str">
        <f t="shared" si="91"/>
        <v>51</v>
      </c>
      <c r="D1089" s="2" t="s">
        <v>5122</v>
      </c>
    </row>
    <row r="1090" spans="1:4" x14ac:dyDescent="0.25">
      <c r="A1090" s="1" t="s">
        <v>1084</v>
      </c>
      <c r="B1090" s="1" t="str">
        <f t="shared" si="88"/>
        <v>51220</v>
      </c>
      <c r="C1090" s="1" t="str">
        <f t="shared" si="91"/>
        <v>51</v>
      </c>
      <c r="D1090" s="2" t="s">
        <v>5121</v>
      </c>
    </row>
    <row r="1091" spans="1:4" x14ac:dyDescent="0.25">
      <c r="A1091" s="1" t="s">
        <v>1085</v>
      </c>
      <c r="B1091" s="1" t="str">
        <f t="shared" si="88"/>
        <v>51222</v>
      </c>
      <c r="C1091" s="1" t="str">
        <f t="shared" si="91"/>
        <v>51</v>
      </c>
      <c r="D1091" s="2" t="s">
        <v>5121</v>
      </c>
    </row>
    <row r="1092" spans="1:4" x14ac:dyDescent="0.25">
      <c r="A1092" s="1" t="s">
        <v>1086</v>
      </c>
      <c r="B1092" s="1" t="str">
        <f t="shared" si="88"/>
        <v>51223</v>
      </c>
      <c r="C1092" s="1" t="str">
        <f t="shared" si="91"/>
        <v>51</v>
      </c>
      <c r="D1092" s="2" t="s">
        <v>5121</v>
      </c>
    </row>
    <row r="1093" spans="1:4" x14ac:dyDescent="0.25">
      <c r="A1093" s="1" t="s">
        <v>1087</v>
      </c>
      <c r="B1093" s="1" t="str">
        <f t="shared" si="88"/>
        <v>51224</v>
      </c>
      <c r="C1093" s="1" t="str">
        <f t="shared" si="91"/>
        <v>51</v>
      </c>
      <c r="D1093" s="2" t="s">
        <v>5122</v>
      </c>
    </row>
    <row r="1094" spans="1:4" x14ac:dyDescent="0.25">
      <c r="A1094" s="1" t="s">
        <v>1088</v>
      </c>
      <c r="B1094" s="1" t="str">
        <f t="shared" ref="B1094:B1157" si="92">LEFT(A1094,5)</f>
        <v>51225</v>
      </c>
      <c r="C1094" s="1" t="str">
        <f t="shared" si="91"/>
        <v>51</v>
      </c>
      <c r="D1094" s="2" t="s">
        <v>5121</v>
      </c>
    </row>
    <row r="1095" spans="1:4" x14ac:dyDescent="0.25">
      <c r="A1095" s="1" t="s">
        <v>1089</v>
      </c>
      <c r="B1095" s="1" t="str">
        <f t="shared" si="92"/>
        <v>51226</v>
      </c>
      <c r="C1095" s="1" t="str">
        <f t="shared" si="91"/>
        <v>51</v>
      </c>
      <c r="D1095" s="2" t="s">
        <v>5121</v>
      </c>
    </row>
    <row r="1096" spans="1:4" x14ac:dyDescent="0.25">
      <c r="A1096" s="1" t="s">
        <v>1090</v>
      </c>
      <c r="B1096" s="1" t="str">
        <f t="shared" si="92"/>
        <v>51227</v>
      </c>
      <c r="C1096" s="1" t="str">
        <f t="shared" si="91"/>
        <v>51</v>
      </c>
      <c r="D1096" s="2" t="s">
        <v>5122</v>
      </c>
    </row>
    <row r="1097" spans="1:4" x14ac:dyDescent="0.25">
      <c r="A1097" s="1" t="s">
        <v>1091</v>
      </c>
      <c r="B1097" s="1" t="str">
        <f t="shared" si="92"/>
        <v>51228</v>
      </c>
      <c r="C1097" s="1" t="str">
        <f t="shared" ref="C1097:C1118" si="93">LEFT(A1097,2)</f>
        <v>51</v>
      </c>
      <c r="D1097" s="2" t="s">
        <v>5121</v>
      </c>
    </row>
    <row r="1098" spans="1:4" x14ac:dyDescent="0.25">
      <c r="A1098" s="1" t="s">
        <v>1092</v>
      </c>
      <c r="B1098" s="1" t="str">
        <f t="shared" si="92"/>
        <v>51229</v>
      </c>
      <c r="C1098" s="1" t="str">
        <f t="shared" si="93"/>
        <v>51</v>
      </c>
      <c r="D1098" s="2" t="s">
        <v>5121</v>
      </c>
    </row>
    <row r="1099" spans="1:4" x14ac:dyDescent="0.25">
      <c r="A1099" s="1" t="s">
        <v>1093</v>
      </c>
      <c r="B1099" s="1" t="str">
        <f t="shared" si="92"/>
        <v>51230</v>
      </c>
      <c r="C1099" s="1" t="str">
        <f t="shared" si="93"/>
        <v>51</v>
      </c>
      <c r="D1099" s="2" t="s">
        <v>5121</v>
      </c>
    </row>
    <row r="1100" spans="1:4" x14ac:dyDescent="0.25">
      <c r="A1100" s="1" t="s">
        <v>1094</v>
      </c>
      <c r="B1100" s="1" t="str">
        <f t="shared" si="92"/>
        <v>51231</v>
      </c>
      <c r="C1100" s="1" t="str">
        <f t="shared" si="93"/>
        <v>51</v>
      </c>
      <c r="D1100" s="2" t="s">
        <v>5121</v>
      </c>
    </row>
    <row r="1101" spans="1:4" x14ac:dyDescent="0.25">
      <c r="A1101" s="1" t="s">
        <v>1095</v>
      </c>
      <c r="B1101" s="1" t="str">
        <f t="shared" si="92"/>
        <v>51232</v>
      </c>
      <c r="C1101" s="1" t="str">
        <f t="shared" si="93"/>
        <v>51</v>
      </c>
      <c r="D1101" s="2" t="s">
        <v>5121</v>
      </c>
    </row>
    <row r="1102" spans="1:4" x14ac:dyDescent="0.25">
      <c r="A1102" s="1" t="s">
        <v>1096</v>
      </c>
      <c r="B1102" s="1" t="str">
        <f t="shared" si="92"/>
        <v>51233</v>
      </c>
      <c r="C1102" s="1" t="str">
        <f t="shared" si="93"/>
        <v>51</v>
      </c>
      <c r="D1102" s="2" t="s">
        <v>5121</v>
      </c>
    </row>
    <row r="1103" spans="1:4" x14ac:dyDescent="0.25">
      <c r="A1103" s="1" t="s">
        <v>1097</v>
      </c>
      <c r="B1103" s="1" t="str">
        <f t="shared" si="92"/>
        <v>51234</v>
      </c>
      <c r="C1103" s="1" t="str">
        <f t="shared" si="93"/>
        <v>51</v>
      </c>
      <c r="D1103" s="2" t="s">
        <v>5121</v>
      </c>
    </row>
    <row r="1104" spans="1:4" x14ac:dyDescent="0.25">
      <c r="A1104" s="1" t="s">
        <v>1098</v>
      </c>
      <c r="B1104" s="1" t="str">
        <f t="shared" si="92"/>
        <v>51235</v>
      </c>
      <c r="C1104" s="1" t="str">
        <f t="shared" si="93"/>
        <v>51</v>
      </c>
      <c r="D1104" s="2" t="s">
        <v>5121</v>
      </c>
    </row>
    <row r="1105" spans="1:4" x14ac:dyDescent="0.25">
      <c r="A1105" s="1" t="s">
        <v>1099</v>
      </c>
      <c r="B1105" s="1" t="str">
        <f t="shared" si="92"/>
        <v>51236</v>
      </c>
      <c r="C1105" s="1" t="str">
        <f t="shared" si="93"/>
        <v>51</v>
      </c>
      <c r="D1105" s="2" t="s">
        <v>5121</v>
      </c>
    </row>
    <row r="1106" spans="1:4" x14ac:dyDescent="0.25">
      <c r="A1106" s="1" t="s">
        <v>1100</v>
      </c>
      <c r="B1106" s="1" t="str">
        <f t="shared" si="92"/>
        <v>51237</v>
      </c>
      <c r="C1106" s="1" t="str">
        <f t="shared" si="93"/>
        <v>51</v>
      </c>
      <c r="D1106" s="2" t="s">
        <v>5121</v>
      </c>
    </row>
    <row r="1107" spans="1:4" x14ac:dyDescent="0.25">
      <c r="A1107" s="1" t="s">
        <v>1101</v>
      </c>
      <c r="B1107" s="1" t="str">
        <f t="shared" si="92"/>
        <v>51238</v>
      </c>
      <c r="C1107" s="1" t="str">
        <f t="shared" si="93"/>
        <v>51</v>
      </c>
      <c r="D1107" s="2" t="s">
        <v>5121</v>
      </c>
    </row>
    <row r="1108" spans="1:4" x14ac:dyDescent="0.25">
      <c r="A1108" s="1" t="s">
        <v>1102</v>
      </c>
      <c r="B1108" s="1" t="str">
        <f t="shared" si="92"/>
        <v>51239</v>
      </c>
      <c r="C1108" s="1" t="str">
        <f t="shared" si="93"/>
        <v>51</v>
      </c>
      <c r="D1108" s="2" t="s">
        <v>5121</v>
      </c>
    </row>
    <row r="1109" spans="1:4" x14ac:dyDescent="0.25">
      <c r="A1109" s="1" t="s">
        <v>1103</v>
      </c>
      <c r="B1109" s="1" t="str">
        <f t="shared" si="92"/>
        <v>51240</v>
      </c>
      <c r="C1109" s="1" t="str">
        <f t="shared" si="93"/>
        <v>51</v>
      </c>
      <c r="D1109" s="2" t="s">
        <v>5121</v>
      </c>
    </row>
    <row r="1110" spans="1:4" x14ac:dyDescent="0.25">
      <c r="A1110" s="1" t="s">
        <v>1104</v>
      </c>
      <c r="B1110" s="1" t="str">
        <f t="shared" si="92"/>
        <v>51241</v>
      </c>
      <c r="C1110" s="1" t="str">
        <f t="shared" si="93"/>
        <v>51</v>
      </c>
      <c r="D1110" s="2" t="s">
        <v>5121</v>
      </c>
    </row>
    <row r="1111" spans="1:4" x14ac:dyDescent="0.25">
      <c r="A1111" s="1" t="s">
        <v>1105</v>
      </c>
      <c r="B1111" s="1" t="str">
        <f t="shared" si="92"/>
        <v>51242</v>
      </c>
      <c r="C1111" s="1" t="str">
        <f t="shared" si="93"/>
        <v>51</v>
      </c>
      <c r="D1111" s="2" t="s">
        <v>5121</v>
      </c>
    </row>
    <row r="1112" spans="1:4" x14ac:dyDescent="0.25">
      <c r="A1112" s="1" t="s">
        <v>1106</v>
      </c>
      <c r="B1112" s="1" t="str">
        <f t="shared" si="92"/>
        <v>51243</v>
      </c>
      <c r="C1112" s="1" t="str">
        <f t="shared" si="93"/>
        <v>51</v>
      </c>
      <c r="D1112" s="2" t="s">
        <v>5121</v>
      </c>
    </row>
    <row r="1113" spans="1:4" x14ac:dyDescent="0.25">
      <c r="A1113" s="1" t="s">
        <v>1107</v>
      </c>
      <c r="B1113" s="1" t="str">
        <f t="shared" si="92"/>
        <v>51244</v>
      </c>
      <c r="C1113" s="1" t="str">
        <f t="shared" si="93"/>
        <v>51</v>
      </c>
      <c r="D1113" s="2" t="s">
        <v>5121</v>
      </c>
    </row>
    <row r="1114" spans="1:4" x14ac:dyDescent="0.25">
      <c r="A1114" s="1" t="s">
        <v>1108</v>
      </c>
      <c r="B1114" s="1" t="str">
        <f t="shared" si="92"/>
        <v>51245</v>
      </c>
      <c r="C1114" s="1" t="str">
        <f t="shared" si="93"/>
        <v>51</v>
      </c>
      <c r="D1114" s="2" t="s">
        <v>5121</v>
      </c>
    </row>
    <row r="1115" spans="1:4" x14ac:dyDescent="0.25">
      <c r="A1115" s="1" t="s">
        <v>1109</v>
      </c>
      <c r="B1115" s="1" t="str">
        <f t="shared" si="92"/>
        <v>51246</v>
      </c>
      <c r="C1115" s="1" t="str">
        <f t="shared" si="93"/>
        <v>51</v>
      </c>
      <c r="D1115" s="2" t="s">
        <v>5121</v>
      </c>
    </row>
    <row r="1116" spans="1:4" x14ac:dyDescent="0.25">
      <c r="A1116" s="1" t="s">
        <v>1110</v>
      </c>
      <c r="B1116" s="1" t="str">
        <f t="shared" si="92"/>
        <v>51247</v>
      </c>
      <c r="C1116" s="1" t="str">
        <f t="shared" si="93"/>
        <v>51</v>
      </c>
      <c r="D1116" s="2" t="s">
        <v>5121</v>
      </c>
    </row>
    <row r="1117" spans="1:4" x14ac:dyDescent="0.25">
      <c r="A1117" s="1" t="s">
        <v>1111</v>
      </c>
      <c r="B1117" s="1" t="str">
        <f t="shared" si="92"/>
        <v>51248</v>
      </c>
      <c r="C1117" s="1" t="str">
        <f t="shared" si="93"/>
        <v>51</v>
      </c>
      <c r="D1117" s="2" t="s">
        <v>5121</v>
      </c>
    </row>
    <row r="1118" spans="1:4" x14ac:dyDescent="0.25">
      <c r="A1118" s="1" t="s">
        <v>1112</v>
      </c>
      <c r="B1118" s="1" t="str">
        <f t="shared" si="92"/>
        <v>51249</v>
      </c>
      <c r="C1118" s="1" t="str">
        <f t="shared" si="93"/>
        <v>51</v>
      </c>
      <c r="D1118" s="2" t="s">
        <v>5121</v>
      </c>
    </row>
    <row r="1119" spans="1:4" x14ac:dyDescent="0.25">
      <c r="A1119" s="1" t="s">
        <v>1113</v>
      </c>
      <c r="B1119" s="1" t="str">
        <f t="shared" si="92"/>
        <v>51250</v>
      </c>
      <c r="C1119" s="1" t="str">
        <f>LEFT(A1119,2)</f>
        <v>51</v>
      </c>
      <c r="D1119" s="2" t="s">
        <v>5122</v>
      </c>
    </row>
    <row r="1120" spans="1:4" x14ac:dyDescent="0.25">
      <c r="A1120" s="1" t="s">
        <v>1114</v>
      </c>
      <c r="B1120" s="1" t="str">
        <f t="shared" si="92"/>
        <v>51251</v>
      </c>
      <c r="C1120" s="1" t="str">
        <f>LEFT(A1120,2)</f>
        <v>51</v>
      </c>
      <c r="D1120" s="2" t="s">
        <v>5121</v>
      </c>
    </row>
    <row r="1121" spans="1:4" x14ac:dyDescent="0.25">
      <c r="A1121" s="1" t="s">
        <v>1115</v>
      </c>
      <c r="B1121" s="1" t="str">
        <f t="shared" si="92"/>
        <v>51252</v>
      </c>
      <c r="C1121" s="1" t="str">
        <f>LEFT(A1121,2)</f>
        <v>51</v>
      </c>
      <c r="D1121" s="2" t="s">
        <v>5121</v>
      </c>
    </row>
    <row r="1122" spans="1:4" x14ac:dyDescent="0.25">
      <c r="A1122" s="1" t="s">
        <v>1116</v>
      </c>
      <c r="B1122" s="1" t="str">
        <f t="shared" si="92"/>
        <v>51253</v>
      </c>
      <c r="C1122" s="1" t="str">
        <f>LEFT(A1122,2)</f>
        <v>51</v>
      </c>
      <c r="D1122" s="2" t="s">
        <v>5122</v>
      </c>
    </row>
    <row r="1123" spans="1:4" x14ac:dyDescent="0.25">
      <c r="A1123" s="1" t="s">
        <v>1117</v>
      </c>
      <c r="B1123" s="1" t="str">
        <f t="shared" si="92"/>
        <v>51254</v>
      </c>
      <c r="C1123" s="1" t="str">
        <f t="shared" ref="C1123:C1129" si="94">LEFT(A1123,2)</f>
        <v>51</v>
      </c>
      <c r="D1123" s="2" t="s">
        <v>5121</v>
      </c>
    </row>
    <row r="1124" spans="1:4" x14ac:dyDescent="0.25">
      <c r="A1124" s="1" t="s">
        <v>1118</v>
      </c>
      <c r="B1124" s="1" t="str">
        <f t="shared" si="92"/>
        <v>51255</v>
      </c>
      <c r="C1124" s="1" t="str">
        <f t="shared" si="94"/>
        <v>51</v>
      </c>
      <c r="D1124" s="2" t="s">
        <v>5121</v>
      </c>
    </row>
    <row r="1125" spans="1:4" x14ac:dyDescent="0.25">
      <c r="A1125" s="1" t="s">
        <v>1119</v>
      </c>
      <c r="B1125" s="1" t="str">
        <f t="shared" si="92"/>
        <v>51256</v>
      </c>
      <c r="C1125" s="1" t="str">
        <f t="shared" si="94"/>
        <v>51</v>
      </c>
      <c r="D1125" s="2" t="s">
        <v>5121</v>
      </c>
    </row>
    <row r="1126" spans="1:4" x14ac:dyDescent="0.25">
      <c r="A1126" s="1" t="s">
        <v>1120</v>
      </c>
      <c r="B1126" s="1" t="str">
        <f t="shared" si="92"/>
        <v>51258</v>
      </c>
      <c r="C1126" s="1" t="str">
        <f t="shared" si="94"/>
        <v>51</v>
      </c>
      <c r="D1126" s="2" t="s">
        <v>5121</v>
      </c>
    </row>
    <row r="1127" spans="1:4" x14ac:dyDescent="0.25">
      <c r="A1127" s="1" t="s">
        <v>1121</v>
      </c>
      <c r="B1127" s="1" t="str">
        <f t="shared" si="92"/>
        <v>51259</v>
      </c>
      <c r="C1127" s="1" t="str">
        <f t="shared" si="94"/>
        <v>51</v>
      </c>
      <c r="D1127" s="2" t="s">
        <v>5121</v>
      </c>
    </row>
    <row r="1128" spans="1:4" x14ac:dyDescent="0.25">
      <c r="A1128" s="1" t="s">
        <v>1122</v>
      </c>
      <c r="B1128" s="1" t="str">
        <f t="shared" si="92"/>
        <v>51260</v>
      </c>
      <c r="C1128" s="1" t="str">
        <f t="shared" si="94"/>
        <v>51</v>
      </c>
      <c r="D1128" s="2" t="s">
        <v>5121</v>
      </c>
    </row>
    <row r="1129" spans="1:4" x14ac:dyDescent="0.25">
      <c r="A1129" s="1" t="s">
        <v>1123</v>
      </c>
      <c r="B1129" s="1" t="str">
        <f t="shared" si="92"/>
        <v>51262</v>
      </c>
      <c r="C1129" s="1" t="str">
        <f t="shared" si="94"/>
        <v>51</v>
      </c>
      <c r="D1129" s="2" t="s">
        <v>5121</v>
      </c>
    </row>
    <row r="1130" spans="1:4" x14ac:dyDescent="0.25">
      <c r="A1130" s="1" t="s">
        <v>1124</v>
      </c>
      <c r="B1130" s="1" t="str">
        <f t="shared" si="92"/>
        <v>51263</v>
      </c>
      <c r="C1130" s="1" t="str">
        <f t="shared" ref="C1130:C1149" si="95">LEFT(A1130,2)</f>
        <v>51</v>
      </c>
      <c r="D1130" s="2" t="s">
        <v>5122</v>
      </c>
    </row>
    <row r="1131" spans="1:4" x14ac:dyDescent="0.25">
      <c r="A1131" s="1" t="s">
        <v>1125</v>
      </c>
      <c r="B1131" s="1" t="str">
        <f t="shared" si="92"/>
        <v>51264</v>
      </c>
      <c r="C1131" s="1" t="str">
        <f t="shared" si="95"/>
        <v>51</v>
      </c>
      <c r="D1131" s="2" t="s">
        <v>5122</v>
      </c>
    </row>
    <row r="1132" spans="1:4" x14ac:dyDescent="0.25">
      <c r="A1132" s="1" t="s">
        <v>1126</v>
      </c>
      <c r="B1132" s="1" t="str">
        <f t="shared" si="92"/>
        <v>51265</v>
      </c>
      <c r="C1132" s="1" t="str">
        <f t="shared" si="95"/>
        <v>51</v>
      </c>
      <c r="D1132" s="2" t="s">
        <v>5121</v>
      </c>
    </row>
    <row r="1133" spans="1:4" x14ac:dyDescent="0.25">
      <c r="A1133" s="1" t="s">
        <v>1127</v>
      </c>
      <c r="B1133" s="1" t="str">
        <f t="shared" si="92"/>
        <v>51266</v>
      </c>
      <c r="C1133" s="1" t="str">
        <f t="shared" si="95"/>
        <v>51</v>
      </c>
      <c r="D1133" s="2" t="s">
        <v>5121</v>
      </c>
    </row>
    <row r="1134" spans="1:4" x14ac:dyDescent="0.25">
      <c r="A1134" s="1" t="s">
        <v>1128</v>
      </c>
      <c r="B1134" s="1" t="str">
        <f t="shared" si="92"/>
        <v>51267</v>
      </c>
      <c r="C1134" s="1" t="str">
        <f t="shared" si="95"/>
        <v>51</v>
      </c>
      <c r="D1134" s="2" t="s">
        <v>5121</v>
      </c>
    </row>
    <row r="1135" spans="1:4" x14ac:dyDescent="0.25">
      <c r="A1135" s="1" t="s">
        <v>1129</v>
      </c>
      <c r="B1135" s="1" t="str">
        <f t="shared" si="92"/>
        <v>51268</v>
      </c>
      <c r="C1135" s="1" t="str">
        <f t="shared" si="95"/>
        <v>51</v>
      </c>
      <c r="D1135" s="2" t="s">
        <v>5121</v>
      </c>
    </row>
    <row r="1136" spans="1:4" x14ac:dyDescent="0.25">
      <c r="A1136" s="1" t="s">
        <v>1130</v>
      </c>
      <c r="B1136" s="1" t="str">
        <f t="shared" si="92"/>
        <v>51269</v>
      </c>
      <c r="C1136" s="1" t="str">
        <f t="shared" si="95"/>
        <v>51</v>
      </c>
      <c r="D1136" s="2" t="s">
        <v>5121</v>
      </c>
    </row>
    <row r="1137" spans="1:4" x14ac:dyDescent="0.25">
      <c r="A1137" s="1" t="s">
        <v>1131</v>
      </c>
      <c r="B1137" s="1" t="str">
        <f t="shared" si="92"/>
        <v>51270</v>
      </c>
      <c r="C1137" s="1" t="str">
        <f t="shared" si="95"/>
        <v>51</v>
      </c>
      <c r="D1137" s="2" t="s">
        <v>5121</v>
      </c>
    </row>
    <row r="1138" spans="1:4" x14ac:dyDescent="0.25">
      <c r="A1138" s="1" t="s">
        <v>1132</v>
      </c>
      <c r="B1138" s="1" t="str">
        <f t="shared" si="92"/>
        <v>51272</v>
      </c>
      <c r="C1138" s="1" t="str">
        <f t="shared" si="95"/>
        <v>51</v>
      </c>
      <c r="D1138" s="2" t="s">
        <v>5121</v>
      </c>
    </row>
    <row r="1139" spans="1:4" x14ac:dyDescent="0.25">
      <c r="A1139" s="1" t="s">
        <v>1133</v>
      </c>
      <c r="B1139" s="1" t="str">
        <f t="shared" si="92"/>
        <v>51273</v>
      </c>
      <c r="C1139" s="1" t="str">
        <f t="shared" si="95"/>
        <v>51</v>
      </c>
      <c r="D1139" s="2" t="s">
        <v>5121</v>
      </c>
    </row>
    <row r="1140" spans="1:4" x14ac:dyDescent="0.25">
      <c r="A1140" s="1" t="s">
        <v>1134</v>
      </c>
      <c r="B1140" s="1" t="str">
        <f t="shared" si="92"/>
        <v>51274</v>
      </c>
      <c r="C1140" s="1" t="str">
        <f t="shared" si="95"/>
        <v>51</v>
      </c>
      <c r="D1140" s="2" t="s">
        <v>5121</v>
      </c>
    </row>
    <row r="1141" spans="1:4" x14ac:dyDescent="0.25">
      <c r="A1141" s="1" t="s">
        <v>1135</v>
      </c>
      <c r="B1141" s="1" t="str">
        <f t="shared" si="92"/>
        <v>51275</v>
      </c>
      <c r="C1141" s="1" t="str">
        <f t="shared" si="95"/>
        <v>51</v>
      </c>
      <c r="D1141" s="2" t="s">
        <v>5121</v>
      </c>
    </row>
    <row r="1142" spans="1:4" x14ac:dyDescent="0.25">
      <c r="A1142" s="1" t="s">
        <v>1136</v>
      </c>
      <c r="B1142" s="1" t="str">
        <f t="shared" si="92"/>
        <v>51276</v>
      </c>
      <c r="C1142" s="1" t="str">
        <f t="shared" si="95"/>
        <v>51</v>
      </c>
      <c r="D1142" s="2" t="s">
        <v>5121</v>
      </c>
    </row>
    <row r="1143" spans="1:4" x14ac:dyDescent="0.25">
      <c r="A1143" s="1" t="s">
        <v>1137</v>
      </c>
      <c r="B1143" s="1" t="str">
        <f t="shared" si="92"/>
        <v>51277</v>
      </c>
      <c r="C1143" s="1" t="str">
        <f t="shared" si="95"/>
        <v>51</v>
      </c>
      <c r="D1143" s="2" t="s">
        <v>5121</v>
      </c>
    </row>
    <row r="1144" spans="1:4" x14ac:dyDescent="0.25">
      <c r="A1144" s="1" t="s">
        <v>1138</v>
      </c>
      <c r="B1144" s="1" t="str">
        <f t="shared" si="92"/>
        <v>51278</v>
      </c>
      <c r="C1144" s="1" t="str">
        <f t="shared" si="95"/>
        <v>51</v>
      </c>
      <c r="D1144" s="2" t="s">
        <v>5121</v>
      </c>
    </row>
    <row r="1145" spans="1:4" x14ac:dyDescent="0.25">
      <c r="A1145" s="1" t="s">
        <v>1139</v>
      </c>
      <c r="B1145" s="1" t="str">
        <f t="shared" si="92"/>
        <v>51279</v>
      </c>
      <c r="C1145" s="1" t="str">
        <f t="shared" si="95"/>
        <v>51</v>
      </c>
      <c r="D1145" s="2" t="s">
        <v>5121</v>
      </c>
    </row>
    <row r="1146" spans="1:4" x14ac:dyDescent="0.25">
      <c r="A1146" s="1" t="s">
        <v>1140</v>
      </c>
      <c r="B1146" s="1" t="str">
        <f t="shared" si="92"/>
        <v>51280</v>
      </c>
      <c r="C1146" s="1" t="str">
        <f t="shared" si="95"/>
        <v>51</v>
      </c>
      <c r="D1146" s="2" t="s">
        <v>5121</v>
      </c>
    </row>
    <row r="1147" spans="1:4" x14ac:dyDescent="0.25">
      <c r="A1147" s="1" t="s">
        <v>1141</v>
      </c>
      <c r="B1147" s="1" t="str">
        <f t="shared" si="92"/>
        <v>51281</v>
      </c>
      <c r="C1147" s="1" t="str">
        <f t="shared" si="95"/>
        <v>51</v>
      </c>
      <c r="D1147" s="2" t="s">
        <v>5121</v>
      </c>
    </row>
    <row r="1148" spans="1:4" x14ac:dyDescent="0.25">
      <c r="A1148" s="1" t="s">
        <v>1142</v>
      </c>
      <c r="B1148" s="1" t="str">
        <f t="shared" si="92"/>
        <v>51282</v>
      </c>
      <c r="C1148" s="1" t="str">
        <f t="shared" si="95"/>
        <v>51</v>
      </c>
      <c r="D1148" s="2" t="s">
        <v>5121</v>
      </c>
    </row>
    <row r="1149" spans="1:4" x14ac:dyDescent="0.25">
      <c r="A1149" s="1" t="s">
        <v>1143</v>
      </c>
      <c r="B1149" s="1" t="str">
        <f t="shared" si="92"/>
        <v>51283</v>
      </c>
      <c r="C1149" s="1" t="str">
        <f t="shared" si="95"/>
        <v>51</v>
      </c>
      <c r="D1149" s="2" t="s">
        <v>5121</v>
      </c>
    </row>
    <row r="1150" spans="1:4" x14ac:dyDescent="0.25">
      <c r="A1150" s="1" t="s">
        <v>1144</v>
      </c>
      <c r="B1150" s="1" t="str">
        <f t="shared" si="92"/>
        <v>51284</v>
      </c>
      <c r="C1150" s="1" t="str">
        <f t="shared" ref="C1150:C1156" si="96">LEFT(A1150,2)</f>
        <v>51</v>
      </c>
      <c r="D1150" s="2" t="s">
        <v>5122</v>
      </c>
    </row>
    <row r="1151" spans="1:4" x14ac:dyDescent="0.25">
      <c r="A1151" s="1" t="s">
        <v>1145</v>
      </c>
      <c r="B1151" s="1" t="str">
        <f t="shared" si="92"/>
        <v>51285</v>
      </c>
      <c r="C1151" s="1" t="str">
        <f t="shared" si="96"/>
        <v>51</v>
      </c>
      <c r="D1151" s="2" t="s">
        <v>5121</v>
      </c>
    </row>
    <row r="1152" spans="1:4" x14ac:dyDescent="0.25">
      <c r="A1152" s="1" t="s">
        <v>1146</v>
      </c>
      <c r="B1152" s="1" t="str">
        <f t="shared" si="92"/>
        <v>51286</v>
      </c>
      <c r="C1152" s="1" t="str">
        <f t="shared" si="96"/>
        <v>51</v>
      </c>
      <c r="D1152" s="2" t="s">
        <v>5121</v>
      </c>
    </row>
    <row r="1153" spans="1:4" x14ac:dyDescent="0.25">
      <c r="A1153" s="1" t="s">
        <v>1147</v>
      </c>
      <c r="B1153" s="1" t="str">
        <f t="shared" si="92"/>
        <v>51287</v>
      </c>
      <c r="C1153" s="1" t="str">
        <f t="shared" si="96"/>
        <v>51</v>
      </c>
      <c r="D1153" s="2" t="s">
        <v>5121</v>
      </c>
    </row>
    <row r="1154" spans="1:4" x14ac:dyDescent="0.25">
      <c r="A1154" s="1" t="s">
        <v>1148</v>
      </c>
      <c r="B1154" s="1" t="str">
        <f t="shared" si="92"/>
        <v>51288</v>
      </c>
      <c r="C1154" s="1" t="str">
        <f t="shared" si="96"/>
        <v>51</v>
      </c>
      <c r="D1154" s="2" t="s">
        <v>5122</v>
      </c>
    </row>
    <row r="1155" spans="1:4" x14ac:dyDescent="0.25">
      <c r="A1155" s="1" t="s">
        <v>1149</v>
      </c>
      <c r="B1155" s="1" t="str">
        <f t="shared" si="92"/>
        <v>51289</v>
      </c>
      <c r="C1155" s="1" t="str">
        <f t="shared" si="96"/>
        <v>51</v>
      </c>
      <c r="D1155" s="2" t="s">
        <v>5121</v>
      </c>
    </row>
    <row r="1156" spans="1:4" x14ac:dyDescent="0.25">
      <c r="A1156" s="1" t="s">
        <v>1150</v>
      </c>
      <c r="B1156" s="1" t="str">
        <f t="shared" si="92"/>
        <v>51290</v>
      </c>
      <c r="C1156" s="1" t="str">
        <f t="shared" si="96"/>
        <v>51</v>
      </c>
      <c r="D1156" s="2" t="s">
        <v>5122</v>
      </c>
    </row>
    <row r="1157" spans="1:4" x14ac:dyDescent="0.25">
      <c r="A1157" s="1" t="s">
        <v>1151</v>
      </c>
      <c r="B1157" s="1" t="str">
        <f t="shared" si="92"/>
        <v>51291</v>
      </c>
      <c r="C1157" s="1" t="str">
        <f t="shared" ref="C1157:C1164" si="97">LEFT(A1157,2)</f>
        <v>51</v>
      </c>
      <c r="D1157" s="2" t="s">
        <v>5121</v>
      </c>
    </row>
    <row r="1158" spans="1:4" x14ac:dyDescent="0.25">
      <c r="A1158" s="1" t="s">
        <v>1152</v>
      </c>
      <c r="B1158" s="1" t="str">
        <f t="shared" ref="B1158:B1221" si="98">LEFT(A1158,5)</f>
        <v>51292</v>
      </c>
      <c r="C1158" s="1" t="str">
        <f t="shared" si="97"/>
        <v>51</v>
      </c>
      <c r="D1158" s="2" t="s">
        <v>5121</v>
      </c>
    </row>
    <row r="1159" spans="1:4" x14ac:dyDescent="0.25">
      <c r="A1159" s="1" t="s">
        <v>1153</v>
      </c>
      <c r="B1159" s="1" t="str">
        <f t="shared" si="98"/>
        <v>51293</v>
      </c>
      <c r="C1159" s="1" t="str">
        <f t="shared" si="97"/>
        <v>51</v>
      </c>
      <c r="D1159" s="2" t="s">
        <v>5121</v>
      </c>
    </row>
    <row r="1160" spans="1:4" x14ac:dyDescent="0.25">
      <c r="A1160" s="1" t="s">
        <v>1154</v>
      </c>
      <c r="B1160" s="1" t="str">
        <f t="shared" si="98"/>
        <v>51294</v>
      </c>
      <c r="C1160" s="1" t="str">
        <f t="shared" si="97"/>
        <v>51</v>
      </c>
      <c r="D1160" s="2" t="s">
        <v>5121</v>
      </c>
    </row>
    <row r="1161" spans="1:4" x14ac:dyDescent="0.25">
      <c r="A1161" s="1" t="s">
        <v>1155</v>
      </c>
      <c r="B1161" s="1" t="str">
        <f t="shared" si="98"/>
        <v>51295</v>
      </c>
      <c r="C1161" s="1" t="str">
        <f t="shared" si="97"/>
        <v>51</v>
      </c>
      <c r="D1161" s="2" t="s">
        <v>5121</v>
      </c>
    </row>
    <row r="1162" spans="1:4" x14ac:dyDescent="0.25">
      <c r="A1162" s="1" t="s">
        <v>1156</v>
      </c>
      <c r="B1162" s="1" t="str">
        <f t="shared" si="98"/>
        <v>51296</v>
      </c>
      <c r="C1162" s="1" t="str">
        <f t="shared" si="97"/>
        <v>51</v>
      </c>
      <c r="D1162" s="2" t="s">
        <v>5121</v>
      </c>
    </row>
    <row r="1163" spans="1:4" x14ac:dyDescent="0.25">
      <c r="A1163" s="1" t="s">
        <v>1157</v>
      </c>
      <c r="B1163" s="1" t="str">
        <f t="shared" si="98"/>
        <v>51298</v>
      </c>
      <c r="C1163" s="1" t="str">
        <f t="shared" si="97"/>
        <v>51</v>
      </c>
      <c r="D1163" s="2" t="s">
        <v>5121</v>
      </c>
    </row>
    <row r="1164" spans="1:4" x14ac:dyDescent="0.25">
      <c r="A1164" s="1" t="s">
        <v>1158</v>
      </c>
      <c r="B1164" s="1" t="str">
        <f t="shared" si="98"/>
        <v>51299</v>
      </c>
      <c r="C1164" s="1" t="str">
        <f t="shared" si="97"/>
        <v>51</v>
      </c>
      <c r="D1164" s="2" t="s">
        <v>5121</v>
      </c>
    </row>
    <row r="1165" spans="1:4" x14ac:dyDescent="0.25">
      <c r="A1165" s="1" t="s">
        <v>1159</v>
      </c>
      <c r="B1165" s="1" t="str">
        <f t="shared" si="98"/>
        <v>51300</v>
      </c>
      <c r="C1165" s="1" t="str">
        <f>LEFT(A1165,2)</f>
        <v>51</v>
      </c>
      <c r="D1165" s="2" t="s">
        <v>5122</v>
      </c>
    </row>
    <row r="1166" spans="1:4" x14ac:dyDescent="0.25">
      <c r="A1166" s="1" t="s">
        <v>1160</v>
      </c>
      <c r="B1166" s="1" t="str">
        <f t="shared" si="98"/>
        <v>51301</v>
      </c>
      <c r="C1166" s="1" t="str">
        <f>LEFT(A1166,2)</f>
        <v>51</v>
      </c>
      <c r="D1166" s="2" t="s">
        <v>5121</v>
      </c>
    </row>
    <row r="1167" spans="1:4" x14ac:dyDescent="0.25">
      <c r="A1167" s="1" t="s">
        <v>1161</v>
      </c>
      <c r="B1167" s="1" t="str">
        <f t="shared" si="98"/>
        <v>51302</v>
      </c>
      <c r="C1167" s="1" t="str">
        <f>LEFT(A1167,2)</f>
        <v>51</v>
      </c>
      <c r="D1167" s="2" t="s">
        <v>5121</v>
      </c>
    </row>
    <row r="1168" spans="1:4" x14ac:dyDescent="0.25">
      <c r="A1168" s="1" t="s">
        <v>1162</v>
      </c>
      <c r="B1168" s="1" t="str">
        <f t="shared" si="98"/>
        <v>51303</v>
      </c>
      <c r="C1168" s="1" t="str">
        <f>LEFT(A1168,2)</f>
        <v>51</v>
      </c>
      <c r="D1168" s="2" t="s">
        <v>5121</v>
      </c>
    </row>
    <row r="1169" spans="1:4" x14ac:dyDescent="0.25">
      <c r="A1169" s="1" t="s">
        <v>1163</v>
      </c>
      <c r="B1169" s="1" t="str">
        <f t="shared" si="98"/>
        <v>51304</v>
      </c>
      <c r="C1169" s="1" t="str">
        <f>LEFT(A1169,2)</f>
        <v>51</v>
      </c>
      <c r="D1169" s="2" t="s">
        <v>5122</v>
      </c>
    </row>
    <row r="1170" spans="1:4" x14ac:dyDescent="0.25">
      <c r="A1170" s="1" t="s">
        <v>1164</v>
      </c>
      <c r="B1170" s="1" t="str">
        <f t="shared" si="98"/>
        <v>51305</v>
      </c>
      <c r="C1170" s="1" t="str">
        <f t="shared" ref="C1170:C1205" si="99">LEFT(A1170,2)</f>
        <v>51</v>
      </c>
      <c r="D1170" s="2" t="s">
        <v>5121</v>
      </c>
    </row>
    <row r="1171" spans="1:4" x14ac:dyDescent="0.25">
      <c r="A1171" s="1" t="s">
        <v>1165</v>
      </c>
      <c r="B1171" s="1" t="str">
        <f t="shared" si="98"/>
        <v>51306</v>
      </c>
      <c r="C1171" s="1" t="str">
        <f t="shared" si="99"/>
        <v>51</v>
      </c>
      <c r="D1171" s="2" t="s">
        <v>5121</v>
      </c>
    </row>
    <row r="1172" spans="1:4" x14ac:dyDescent="0.25">
      <c r="A1172" s="1" t="s">
        <v>1166</v>
      </c>
      <c r="B1172" s="1" t="str">
        <f t="shared" si="98"/>
        <v>51307</v>
      </c>
      <c r="C1172" s="1" t="str">
        <f t="shared" si="99"/>
        <v>51</v>
      </c>
      <c r="D1172" s="2" t="s">
        <v>5121</v>
      </c>
    </row>
    <row r="1173" spans="1:4" x14ac:dyDescent="0.25">
      <c r="A1173" s="1" t="s">
        <v>1167</v>
      </c>
      <c r="B1173" s="1" t="str">
        <f t="shared" si="98"/>
        <v>51308</v>
      </c>
      <c r="C1173" s="1" t="str">
        <f t="shared" si="99"/>
        <v>51</v>
      </c>
      <c r="D1173" s="2" t="s">
        <v>5121</v>
      </c>
    </row>
    <row r="1174" spans="1:4" x14ac:dyDescent="0.25">
      <c r="A1174" s="1" t="s">
        <v>1168</v>
      </c>
      <c r="B1174" s="1" t="str">
        <f t="shared" si="98"/>
        <v>51309</v>
      </c>
      <c r="C1174" s="1" t="str">
        <f t="shared" si="99"/>
        <v>51</v>
      </c>
      <c r="D1174" s="2" t="s">
        <v>5121</v>
      </c>
    </row>
    <row r="1175" spans="1:4" x14ac:dyDescent="0.25">
      <c r="A1175" s="1" t="s">
        <v>1169</v>
      </c>
      <c r="B1175" s="1" t="str">
        <f t="shared" si="98"/>
        <v>51310</v>
      </c>
      <c r="C1175" s="1" t="str">
        <f t="shared" si="99"/>
        <v>51</v>
      </c>
      <c r="D1175" s="2" t="s">
        <v>5121</v>
      </c>
    </row>
    <row r="1176" spans="1:4" x14ac:dyDescent="0.25">
      <c r="A1176" s="1" t="s">
        <v>1170</v>
      </c>
      <c r="B1176" s="1" t="str">
        <f t="shared" si="98"/>
        <v>51311</v>
      </c>
      <c r="C1176" s="1" t="str">
        <f t="shared" si="99"/>
        <v>51</v>
      </c>
      <c r="D1176" s="2" t="s">
        <v>5121</v>
      </c>
    </row>
    <row r="1177" spans="1:4" x14ac:dyDescent="0.25">
      <c r="A1177" s="1" t="s">
        <v>1171</v>
      </c>
      <c r="B1177" s="1" t="str">
        <f t="shared" si="98"/>
        <v>51312</v>
      </c>
      <c r="C1177" s="1" t="str">
        <f t="shared" si="99"/>
        <v>51</v>
      </c>
      <c r="D1177" s="2" t="s">
        <v>5121</v>
      </c>
    </row>
    <row r="1178" spans="1:4" x14ac:dyDescent="0.25">
      <c r="A1178" s="1" t="s">
        <v>1172</v>
      </c>
      <c r="B1178" s="1" t="str">
        <f t="shared" si="98"/>
        <v>51313</v>
      </c>
      <c r="C1178" s="1" t="str">
        <f t="shared" si="99"/>
        <v>51</v>
      </c>
      <c r="D1178" s="2" t="s">
        <v>5121</v>
      </c>
    </row>
    <row r="1179" spans="1:4" x14ac:dyDescent="0.25">
      <c r="A1179" s="1" t="s">
        <v>1173</v>
      </c>
      <c r="B1179" s="1" t="str">
        <f t="shared" si="98"/>
        <v>51314</v>
      </c>
      <c r="C1179" s="1" t="str">
        <f t="shared" si="99"/>
        <v>51</v>
      </c>
      <c r="D1179" s="2" t="s">
        <v>5121</v>
      </c>
    </row>
    <row r="1180" spans="1:4" x14ac:dyDescent="0.25">
      <c r="A1180" s="1" t="s">
        <v>1174</v>
      </c>
      <c r="B1180" s="1" t="str">
        <f t="shared" si="98"/>
        <v>51315</v>
      </c>
      <c r="C1180" s="1" t="str">
        <f t="shared" si="99"/>
        <v>51</v>
      </c>
      <c r="D1180" s="2" t="s">
        <v>5121</v>
      </c>
    </row>
    <row r="1181" spans="1:4" x14ac:dyDescent="0.25">
      <c r="A1181" s="1" t="s">
        <v>1175</v>
      </c>
      <c r="B1181" s="1" t="str">
        <f t="shared" si="98"/>
        <v>51316</v>
      </c>
      <c r="C1181" s="1" t="str">
        <f t="shared" si="99"/>
        <v>51</v>
      </c>
      <c r="D1181" s="2" t="s">
        <v>5121</v>
      </c>
    </row>
    <row r="1182" spans="1:4" x14ac:dyDescent="0.25">
      <c r="A1182" s="1" t="s">
        <v>1176</v>
      </c>
      <c r="B1182" s="1" t="str">
        <f t="shared" si="98"/>
        <v>51317</v>
      </c>
      <c r="C1182" s="1" t="str">
        <f t="shared" si="99"/>
        <v>51</v>
      </c>
      <c r="D1182" s="2" t="s">
        <v>5121</v>
      </c>
    </row>
    <row r="1183" spans="1:4" x14ac:dyDescent="0.25">
      <c r="A1183" s="1" t="s">
        <v>1177</v>
      </c>
      <c r="B1183" s="1" t="str">
        <f t="shared" si="98"/>
        <v>51318</v>
      </c>
      <c r="C1183" s="1" t="str">
        <f t="shared" si="99"/>
        <v>51</v>
      </c>
      <c r="D1183" s="2" t="s">
        <v>5121</v>
      </c>
    </row>
    <row r="1184" spans="1:4" x14ac:dyDescent="0.25">
      <c r="A1184" s="1" t="s">
        <v>1178</v>
      </c>
      <c r="B1184" s="1" t="str">
        <f t="shared" si="98"/>
        <v>51319</v>
      </c>
      <c r="C1184" s="1" t="str">
        <f t="shared" si="99"/>
        <v>51</v>
      </c>
      <c r="D1184" s="2" t="s">
        <v>5121</v>
      </c>
    </row>
    <row r="1185" spans="1:4" x14ac:dyDescent="0.25">
      <c r="A1185" s="1" t="s">
        <v>1179</v>
      </c>
      <c r="B1185" s="1" t="str">
        <f t="shared" si="98"/>
        <v>51320</v>
      </c>
      <c r="C1185" s="1" t="str">
        <f t="shared" si="99"/>
        <v>51</v>
      </c>
      <c r="D1185" s="2" t="s">
        <v>5121</v>
      </c>
    </row>
    <row r="1186" spans="1:4" x14ac:dyDescent="0.25">
      <c r="A1186" s="1" t="s">
        <v>1180</v>
      </c>
      <c r="B1186" s="1" t="str">
        <f t="shared" si="98"/>
        <v>51321</v>
      </c>
      <c r="C1186" s="1" t="str">
        <f t="shared" si="99"/>
        <v>51</v>
      </c>
      <c r="D1186" s="2" t="s">
        <v>5121</v>
      </c>
    </row>
    <row r="1187" spans="1:4" x14ac:dyDescent="0.25">
      <c r="A1187" s="1" t="s">
        <v>1181</v>
      </c>
      <c r="B1187" s="1" t="str">
        <f t="shared" si="98"/>
        <v>51322</v>
      </c>
      <c r="C1187" s="1" t="str">
        <f t="shared" si="99"/>
        <v>51</v>
      </c>
      <c r="D1187" s="2" t="s">
        <v>5121</v>
      </c>
    </row>
    <row r="1188" spans="1:4" x14ac:dyDescent="0.25">
      <c r="A1188" s="1" t="s">
        <v>1182</v>
      </c>
      <c r="B1188" s="1" t="str">
        <f t="shared" si="98"/>
        <v>51323</v>
      </c>
      <c r="C1188" s="1" t="str">
        <f t="shared" si="99"/>
        <v>51</v>
      </c>
      <c r="D1188" s="2" t="s">
        <v>5121</v>
      </c>
    </row>
    <row r="1189" spans="1:4" x14ac:dyDescent="0.25">
      <c r="A1189" s="1" t="s">
        <v>1183</v>
      </c>
      <c r="B1189" s="1" t="str">
        <f t="shared" si="98"/>
        <v>51324</v>
      </c>
      <c r="C1189" s="1" t="str">
        <f t="shared" si="99"/>
        <v>51</v>
      </c>
      <c r="D1189" s="2" t="s">
        <v>5121</v>
      </c>
    </row>
    <row r="1190" spans="1:4" x14ac:dyDescent="0.25">
      <c r="A1190" s="1" t="s">
        <v>1184</v>
      </c>
      <c r="B1190" s="1" t="str">
        <f t="shared" si="98"/>
        <v>51325</v>
      </c>
      <c r="C1190" s="1" t="str">
        <f t="shared" si="99"/>
        <v>51</v>
      </c>
      <c r="D1190" s="2" t="s">
        <v>5121</v>
      </c>
    </row>
    <row r="1191" spans="1:4" x14ac:dyDescent="0.25">
      <c r="A1191" s="1" t="s">
        <v>1185</v>
      </c>
      <c r="B1191" s="1" t="str">
        <f t="shared" si="98"/>
        <v>51326</v>
      </c>
      <c r="C1191" s="1" t="str">
        <f t="shared" si="99"/>
        <v>51</v>
      </c>
      <c r="D1191" s="2" t="s">
        <v>5121</v>
      </c>
    </row>
    <row r="1192" spans="1:4" x14ac:dyDescent="0.25">
      <c r="A1192" s="1" t="s">
        <v>1186</v>
      </c>
      <c r="B1192" s="1" t="str">
        <f t="shared" si="98"/>
        <v>51327</v>
      </c>
      <c r="C1192" s="1" t="str">
        <f t="shared" si="99"/>
        <v>51</v>
      </c>
      <c r="D1192" s="2" t="s">
        <v>5121</v>
      </c>
    </row>
    <row r="1193" spans="1:4" x14ac:dyDescent="0.25">
      <c r="A1193" s="1" t="s">
        <v>1187</v>
      </c>
      <c r="B1193" s="1" t="str">
        <f t="shared" si="98"/>
        <v>51328</v>
      </c>
      <c r="C1193" s="1" t="str">
        <f t="shared" si="99"/>
        <v>51</v>
      </c>
      <c r="D1193" s="2" t="s">
        <v>5121</v>
      </c>
    </row>
    <row r="1194" spans="1:4" x14ac:dyDescent="0.25">
      <c r="A1194" s="1" t="s">
        <v>1188</v>
      </c>
      <c r="B1194" s="1" t="str">
        <f t="shared" si="98"/>
        <v>51329</v>
      </c>
      <c r="C1194" s="1" t="str">
        <f t="shared" si="99"/>
        <v>51</v>
      </c>
      <c r="D1194" s="2" t="s">
        <v>5121</v>
      </c>
    </row>
    <row r="1195" spans="1:4" x14ac:dyDescent="0.25">
      <c r="A1195" s="1" t="s">
        <v>1189</v>
      </c>
      <c r="B1195" s="1" t="str">
        <f t="shared" si="98"/>
        <v>51333</v>
      </c>
      <c r="C1195" s="1" t="str">
        <f t="shared" si="99"/>
        <v>51</v>
      </c>
      <c r="D1195" s="2" t="s">
        <v>5121</v>
      </c>
    </row>
    <row r="1196" spans="1:4" x14ac:dyDescent="0.25">
      <c r="A1196" s="1" t="s">
        <v>1190</v>
      </c>
      <c r="B1196" s="1" t="str">
        <f t="shared" si="98"/>
        <v>51334</v>
      </c>
      <c r="C1196" s="1" t="str">
        <f t="shared" si="99"/>
        <v>51</v>
      </c>
      <c r="D1196" s="2" t="s">
        <v>5121</v>
      </c>
    </row>
    <row r="1197" spans="1:4" x14ac:dyDescent="0.25">
      <c r="A1197" s="1" t="s">
        <v>1191</v>
      </c>
      <c r="B1197" s="1" t="str">
        <f t="shared" si="98"/>
        <v>51336</v>
      </c>
      <c r="C1197" s="1" t="str">
        <f t="shared" si="99"/>
        <v>51</v>
      </c>
      <c r="D1197" s="2" t="s">
        <v>5121</v>
      </c>
    </row>
    <row r="1198" spans="1:4" x14ac:dyDescent="0.25">
      <c r="A1198" s="1" t="s">
        <v>1192</v>
      </c>
      <c r="B1198" s="1" t="str">
        <f t="shared" si="98"/>
        <v>51337</v>
      </c>
      <c r="C1198" s="1" t="str">
        <f t="shared" si="99"/>
        <v>51</v>
      </c>
      <c r="D1198" s="2" t="s">
        <v>5121</v>
      </c>
    </row>
    <row r="1199" spans="1:4" x14ac:dyDescent="0.25">
      <c r="A1199" s="1" t="s">
        <v>1193</v>
      </c>
      <c r="B1199" s="1" t="str">
        <f t="shared" si="98"/>
        <v>51338</v>
      </c>
      <c r="C1199" s="1" t="str">
        <f t="shared" si="99"/>
        <v>51</v>
      </c>
      <c r="D1199" s="2" t="s">
        <v>5121</v>
      </c>
    </row>
    <row r="1200" spans="1:4" x14ac:dyDescent="0.25">
      <c r="A1200" s="1" t="s">
        <v>1194</v>
      </c>
      <c r="B1200" s="1" t="str">
        <f t="shared" si="98"/>
        <v>51339</v>
      </c>
      <c r="C1200" s="1" t="str">
        <f t="shared" si="99"/>
        <v>51</v>
      </c>
      <c r="D1200" s="2" t="s">
        <v>5121</v>
      </c>
    </row>
    <row r="1201" spans="1:4" x14ac:dyDescent="0.25">
      <c r="A1201" s="1" t="s">
        <v>1195</v>
      </c>
      <c r="B1201" s="1" t="str">
        <f t="shared" si="98"/>
        <v>51340</v>
      </c>
      <c r="C1201" s="1" t="str">
        <f t="shared" si="99"/>
        <v>51</v>
      </c>
      <c r="D1201" s="2" t="s">
        <v>5121</v>
      </c>
    </row>
    <row r="1202" spans="1:4" x14ac:dyDescent="0.25">
      <c r="A1202" s="1" t="s">
        <v>1196</v>
      </c>
      <c r="B1202" s="1" t="str">
        <f t="shared" si="98"/>
        <v>51341</v>
      </c>
      <c r="C1202" s="1" t="str">
        <f t="shared" si="99"/>
        <v>51</v>
      </c>
      <c r="D1202" s="2" t="s">
        <v>5121</v>
      </c>
    </row>
    <row r="1203" spans="1:4" x14ac:dyDescent="0.25">
      <c r="A1203" s="1" t="s">
        <v>1197</v>
      </c>
      <c r="B1203" s="1" t="str">
        <f t="shared" si="98"/>
        <v>51342</v>
      </c>
      <c r="C1203" s="1" t="str">
        <f t="shared" si="99"/>
        <v>51</v>
      </c>
      <c r="D1203" s="2" t="s">
        <v>5121</v>
      </c>
    </row>
    <row r="1204" spans="1:4" x14ac:dyDescent="0.25">
      <c r="A1204" s="1" t="s">
        <v>1198</v>
      </c>
      <c r="B1204" s="1" t="str">
        <f t="shared" si="98"/>
        <v>51343</v>
      </c>
      <c r="C1204" s="1" t="str">
        <f t="shared" si="99"/>
        <v>51</v>
      </c>
      <c r="D1204" s="2" t="s">
        <v>5121</v>
      </c>
    </row>
    <row r="1205" spans="1:4" x14ac:dyDescent="0.25">
      <c r="A1205" s="1" t="s">
        <v>1199</v>
      </c>
      <c r="B1205" s="1" t="str">
        <f t="shared" si="98"/>
        <v>51344</v>
      </c>
      <c r="C1205" s="1" t="str">
        <f t="shared" si="99"/>
        <v>51</v>
      </c>
      <c r="D1205" s="2" t="s">
        <v>5121</v>
      </c>
    </row>
    <row r="1206" spans="1:4" x14ac:dyDescent="0.25">
      <c r="A1206" s="1" t="s">
        <v>1200</v>
      </c>
      <c r="B1206" s="1" t="str">
        <f t="shared" si="98"/>
        <v>51345</v>
      </c>
      <c r="C1206" s="1" t="str">
        <f>LEFT(A1206,2)</f>
        <v>51</v>
      </c>
      <c r="D1206" s="2" t="s">
        <v>5122</v>
      </c>
    </row>
    <row r="1207" spans="1:4" x14ac:dyDescent="0.25">
      <c r="A1207" s="1" t="s">
        <v>1201</v>
      </c>
      <c r="B1207" s="1" t="str">
        <f t="shared" si="98"/>
        <v>51346</v>
      </c>
      <c r="C1207" s="1" t="str">
        <f>LEFT(A1207,2)</f>
        <v>51</v>
      </c>
      <c r="D1207" s="2" t="s">
        <v>5121</v>
      </c>
    </row>
    <row r="1208" spans="1:4" x14ac:dyDescent="0.25">
      <c r="A1208" s="1" t="s">
        <v>1202</v>
      </c>
      <c r="B1208" s="1" t="str">
        <f t="shared" si="98"/>
        <v>51348</v>
      </c>
      <c r="C1208" s="1" t="str">
        <f>LEFT(A1208,2)</f>
        <v>51</v>
      </c>
      <c r="D1208" s="2" t="s">
        <v>5121</v>
      </c>
    </row>
    <row r="1209" spans="1:4" x14ac:dyDescent="0.25">
      <c r="A1209" s="1" t="s">
        <v>1203</v>
      </c>
      <c r="B1209" s="1" t="str">
        <f t="shared" si="98"/>
        <v>51349</v>
      </c>
      <c r="C1209" s="1" t="str">
        <f>LEFT(A1209,2)</f>
        <v>51</v>
      </c>
      <c r="D1209" s="2" t="s">
        <v>5121</v>
      </c>
    </row>
    <row r="1210" spans="1:4" x14ac:dyDescent="0.25">
      <c r="A1210" s="1" t="s">
        <v>1204</v>
      </c>
      <c r="B1210" s="1" t="str">
        <f t="shared" si="98"/>
        <v>51350</v>
      </c>
      <c r="C1210" s="1" t="str">
        <f>LEFT(A1210,2)</f>
        <v>51</v>
      </c>
      <c r="D1210" s="2" t="s">
        <v>5122</v>
      </c>
    </row>
    <row r="1211" spans="1:4" x14ac:dyDescent="0.25">
      <c r="A1211" s="1" t="s">
        <v>1205</v>
      </c>
      <c r="B1211" s="1" t="str">
        <f t="shared" si="98"/>
        <v>51351</v>
      </c>
      <c r="C1211" s="1" t="str">
        <f t="shared" ref="C1211:C1244" si="100">LEFT(A1211,2)</f>
        <v>51</v>
      </c>
      <c r="D1211" s="2" t="s">
        <v>5121</v>
      </c>
    </row>
    <row r="1212" spans="1:4" x14ac:dyDescent="0.25">
      <c r="A1212" s="1" t="s">
        <v>1206</v>
      </c>
      <c r="B1212" s="1" t="str">
        <f t="shared" si="98"/>
        <v>51352</v>
      </c>
      <c r="C1212" s="1" t="str">
        <f t="shared" si="100"/>
        <v>51</v>
      </c>
      <c r="D1212" s="2" t="s">
        <v>5121</v>
      </c>
    </row>
    <row r="1213" spans="1:4" x14ac:dyDescent="0.25">
      <c r="A1213" s="1" t="s">
        <v>1207</v>
      </c>
      <c r="B1213" s="1" t="str">
        <f t="shared" si="98"/>
        <v>51353</v>
      </c>
      <c r="C1213" s="1" t="str">
        <f t="shared" si="100"/>
        <v>51</v>
      </c>
      <c r="D1213" s="2" t="s">
        <v>5121</v>
      </c>
    </row>
    <row r="1214" spans="1:4" x14ac:dyDescent="0.25">
      <c r="A1214" s="1" t="s">
        <v>1208</v>
      </c>
      <c r="B1214" s="1" t="str">
        <f t="shared" si="98"/>
        <v>51354</v>
      </c>
      <c r="C1214" s="1" t="str">
        <f t="shared" si="100"/>
        <v>51</v>
      </c>
      <c r="D1214" s="2" t="s">
        <v>5121</v>
      </c>
    </row>
    <row r="1215" spans="1:4" x14ac:dyDescent="0.25">
      <c r="A1215" s="1" t="s">
        <v>1209</v>
      </c>
      <c r="B1215" s="1" t="str">
        <f t="shared" si="98"/>
        <v>51355</v>
      </c>
      <c r="C1215" s="1" t="str">
        <f t="shared" si="100"/>
        <v>51</v>
      </c>
      <c r="D1215" s="2" t="s">
        <v>5121</v>
      </c>
    </row>
    <row r="1216" spans="1:4" x14ac:dyDescent="0.25">
      <c r="A1216" s="1" t="s">
        <v>1210</v>
      </c>
      <c r="B1216" s="1" t="str">
        <f t="shared" si="98"/>
        <v>51356</v>
      </c>
      <c r="C1216" s="1" t="str">
        <f t="shared" si="100"/>
        <v>51</v>
      </c>
      <c r="D1216" s="2" t="s">
        <v>5121</v>
      </c>
    </row>
    <row r="1217" spans="1:4" x14ac:dyDescent="0.25">
      <c r="A1217" s="1" t="s">
        <v>1211</v>
      </c>
      <c r="B1217" s="1" t="str">
        <f t="shared" si="98"/>
        <v>51357</v>
      </c>
      <c r="C1217" s="1" t="str">
        <f t="shared" si="100"/>
        <v>51</v>
      </c>
      <c r="D1217" s="2" t="s">
        <v>5121</v>
      </c>
    </row>
    <row r="1218" spans="1:4" x14ac:dyDescent="0.25">
      <c r="A1218" s="1" t="s">
        <v>1212</v>
      </c>
      <c r="B1218" s="1" t="str">
        <f t="shared" si="98"/>
        <v>51358</v>
      </c>
      <c r="C1218" s="1" t="str">
        <f t="shared" si="100"/>
        <v>51</v>
      </c>
      <c r="D1218" s="2" t="s">
        <v>5121</v>
      </c>
    </row>
    <row r="1219" spans="1:4" x14ac:dyDescent="0.25">
      <c r="A1219" s="1" t="s">
        <v>1213</v>
      </c>
      <c r="B1219" s="1" t="str">
        <f t="shared" si="98"/>
        <v>51359</v>
      </c>
      <c r="C1219" s="1" t="str">
        <f t="shared" si="100"/>
        <v>51</v>
      </c>
      <c r="D1219" s="2" t="s">
        <v>5121</v>
      </c>
    </row>
    <row r="1220" spans="1:4" x14ac:dyDescent="0.25">
      <c r="A1220" s="1" t="s">
        <v>1214</v>
      </c>
      <c r="B1220" s="1" t="str">
        <f t="shared" si="98"/>
        <v>51360</v>
      </c>
      <c r="C1220" s="1" t="str">
        <f t="shared" si="100"/>
        <v>51</v>
      </c>
      <c r="D1220" s="2" t="s">
        <v>5121</v>
      </c>
    </row>
    <row r="1221" spans="1:4" x14ac:dyDescent="0.25">
      <c r="A1221" s="1" t="s">
        <v>1215</v>
      </c>
      <c r="B1221" s="1" t="str">
        <f t="shared" si="98"/>
        <v>51361</v>
      </c>
      <c r="C1221" s="1" t="str">
        <f t="shared" si="100"/>
        <v>51</v>
      </c>
      <c r="D1221" s="2" t="s">
        <v>5121</v>
      </c>
    </row>
    <row r="1222" spans="1:4" x14ac:dyDescent="0.25">
      <c r="A1222" s="1" t="s">
        <v>1216</v>
      </c>
      <c r="B1222" s="1" t="str">
        <f t="shared" ref="B1222:B1285" si="101">LEFT(A1222,5)</f>
        <v>51362</v>
      </c>
      <c r="C1222" s="1" t="str">
        <f t="shared" si="100"/>
        <v>51</v>
      </c>
      <c r="D1222" s="2" t="s">
        <v>5121</v>
      </c>
    </row>
    <row r="1223" spans="1:4" x14ac:dyDescent="0.25">
      <c r="A1223" s="1" t="s">
        <v>1217</v>
      </c>
      <c r="B1223" s="1" t="str">
        <f t="shared" si="101"/>
        <v>51363</v>
      </c>
      <c r="C1223" s="1" t="str">
        <f t="shared" si="100"/>
        <v>51</v>
      </c>
      <c r="D1223" s="2" t="s">
        <v>5121</v>
      </c>
    </row>
    <row r="1224" spans="1:4" x14ac:dyDescent="0.25">
      <c r="A1224" s="1" t="s">
        <v>1218</v>
      </c>
      <c r="B1224" s="1" t="str">
        <f t="shared" si="101"/>
        <v>51364</v>
      </c>
      <c r="C1224" s="1" t="str">
        <f t="shared" si="100"/>
        <v>51</v>
      </c>
      <c r="D1224" s="2" t="s">
        <v>5121</v>
      </c>
    </row>
    <row r="1225" spans="1:4" x14ac:dyDescent="0.25">
      <c r="A1225" s="1" t="s">
        <v>1219</v>
      </c>
      <c r="B1225" s="1" t="str">
        <f t="shared" si="101"/>
        <v>51365</v>
      </c>
      <c r="C1225" s="1" t="str">
        <f t="shared" si="100"/>
        <v>51</v>
      </c>
      <c r="D1225" s="2" t="s">
        <v>5121</v>
      </c>
    </row>
    <row r="1226" spans="1:4" x14ac:dyDescent="0.25">
      <c r="A1226" s="1" t="s">
        <v>1220</v>
      </c>
      <c r="B1226" s="1" t="str">
        <f t="shared" si="101"/>
        <v>51367</v>
      </c>
      <c r="C1226" s="1" t="str">
        <f t="shared" si="100"/>
        <v>51</v>
      </c>
      <c r="D1226" s="2" t="s">
        <v>5121</v>
      </c>
    </row>
    <row r="1227" spans="1:4" x14ac:dyDescent="0.25">
      <c r="A1227" s="1" t="s">
        <v>1221</v>
      </c>
      <c r="B1227" s="1" t="str">
        <f t="shared" si="101"/>
        <v>51368</v>
      </c>
      <c r="C1227" s="1" t="str">
        <f t="shared" si="100"/>
        <v>51</v>
      </c>
      <c r="D1227" s="2" t="s">
        <v>5121</v>
      </c>
    </row>
    <row r="1228" spans="1:4" x14ac:dyDescent="0.25">
      <c r="A1228" s="1" t="s">
        <v>1222</v>
      </c>
      <c r="B1228" s="1" t="str">
        <f t="shared" si="101"/>
        <v>51369</v>
      </c>
      <c r="C1228" s="1" t="str">
        <f t="shared" si="100"/>
        <v>51</v>
      </c>
      <c r="D1228" s="2" t="s">
        <v>5121</v>
      </c>
    </row>
    <row r="1229" spans="1:4" x14ac:dyDescent="0.25">
      <c r="A1229" s="1" t="s">
        <v>1223</v>
      </c>
      <c r="B1229" s="1" t="str">
        <f t="shared" si="101"/>
        <v>51370</v>
      </c>
      <c r="C1229" s="1" t="str">
        <f t="shared" si="100"/>
        <v>51</v>
      </c>
      <c r="D1229" s="2" t="s">
        <v>5121</v>
      </c>
    </row>
    <row r="1230" spans="1:4" x14ac:dyDescent="0.25">
      <c r="A1230" s="1" t="s">
        <v>1224</v>
      </c>
      <c r="B1230" s="1" t="str">
        <f t="shared" si="101"/>
        <v>51371</v>
      </c>
      <c r="C1230" s="1" t="str">
        <f t="shared" si="100"/>
        <v>51</v>
      </c>
      <c r="D1230" s="2" t="s">
        <v>5121</v>
      </c>
    </row>
    <row r="1231" spans="1:4" x14ac:dyDescent="0.25">
      <c r="A1231" s="1" t="s">
        <v>1225</v>
      </c>
      <c r="B1231" s="1" t="str">
        <f t="shared" si="101"/>
        <v>51372</v>
      </c>
      <c r="C1231" s="1" t="str">
        <f t="shared" si="100"/>
        <v>51</v>
      </c>
      <c r="D1231" s="2" t="s">
        <v>5121</v>
      </c>
    </row>
    <row r="1232" spans="1:4" x14ac:dyDescent="0.25">
      <c r="A1232" s="1" t="s">
        <v>1226</v>
      </c>
      <c r="B1232" s="1" t="str">
        <f t="shared" si="101"/>
        <v>51373</v>
      </c>
      <c r="C1232" s="1" t="str">
        <f t="shared" si="100"/>
        <v>51</v>
      </c>
      <c r="D1232" s="2" t="s">
        <v>5121</v>
      </c>
    </row>
    <row r="1233" spans="1:4" x14ac:dyDescent="0.25">
      <c r="A1233" s="1" t="s">
        <v>1227</v>
      </c>
      <c r="B1233" s="1" t="str">
        <f t="shared" si="101"/>
        <v>51374</v>
      </c>
      <c r="C1233" s="1" t="str">
        <f t="shared" si="100"/>
        <v>51</v>
      </c>
      <c r="D1233" s="2" t="s">
        <v>5121</v>
      </c>
    </row>
    <row r="1234" spans="1:4" x14ac:dyDescent="0.25">
      <c r="A1234" s="1" t="s">
        <v>1228</v>
      </c>
      <c r="B1234" s="1" t="str">
        <f t="shared" si="101"/>
        <v>51375</v>
      </c>
      <c r="C1234" s="1" t="str">
        <f t="shared" si="100"/>
        <v>51</v>
      </c>
      <c r="D1234" s="2" t="s">
        <v>5121</v>
      </c>
    </row>
    <row r="1235" spans="1:4" x14ac:dyDescent="0.25">
      <c r="A1235" s="1" t="s">
        <v>1229</v>
      </c>
      <c r="B1235" s="1" t="str">
        <f t="shared" si="101"/>
        <v>51376</v>
      </c>
      <c r="C1235" s="1" t="str">
        <f t="shared" si="100"/>
        <v>51</v>
      </c>
      <c r="D1235" s="2" t="s">
        <v>5121</v>
      </c>
    </row>
    <row r="1236" spans="1:4" x14ac:dyDescent="0.25">
      <c r="A1236" s="1" t="s">
        <v>1230</v>
      </c>
      <c r="B1236" s="1" t="str">
        <f t="shared" si="101"/>
        <v>51377</v>
      </c>
      <c r="C1236" s="1" t="str">
        <f t="shared" si="100"/>
        <v>51</v>
      </c>
      <c r="D1236" s="2" t="s">
        <v>5121</v>
      </c>
    </row>
    <row r="1237" spans="1:4" x14ac:dyDescent="0.25">
      <c r="A1237" s="1" t="s">
        <v>1231</v>
      </c>
      <c r="B1237" s="1" t="str">
        <f t="shared" si="101"/>
        <v>51378</v>
      </c>
      <c r="C1237" s="1" t="str">
        <f t="shared" si="100"/>
        <v>51</v>
      </c>
      <c r="D1237" s="2" t="s">
        <v>5121</v>
      </c>
    </row>
    <row r="1238" spans="1:4" x14ac:dyDescent="0.25">
      <c r="A1238" s="1" t="s">
        <v>1232</v>
      </c>
      <c r="B1238" s="1" t="str">
        <f t="shared" si="101"/>
        <v>51379</v>
      </c>
      <c r="C1238" s="1" t="str">
        <f t="shared" si="100"/>
        <v>51</v>
      </c>
      <c r="D1238" s="2" t="s">
        <v>5121</v>
      </c>
    </row>
    <row r="1239" spans="1:4" x14ac:dyDescent="0.25">
      <c r="A1239" s="1" t="s">
        <v>1233</v>
      </c>
      <c r="B1239" s="1" t="str">
        <f t="shared" si="101"/>
        <v>51380</v>
      </c>
      <c r="C1239" s="1" t="str">
        <f t="shared" si="100"/>
        <v>51</v>
      </c>
      <c r="D1239" s="2" t="s">
        <v>5121</v>
      </c>
    </row>
    <row r="1240" spans="1:4" x14ac:dyDescent="0.25">
      <c r="A1240" s="1" t="s">
        <v>1234</v>
      </c>
      <c r="B1240" s="1" t="str">
        <f t="shared" si="101"/>
        <v>51381</v>
      </c>
      <c r="C1240" s="1" t="str">
        <f t="shared" si="100"/>
        <v>51</v>
      </c>
      <c r="D1240" s="2" t="s">
        <v>5121</v>
      </c>
    </row>
    <row r="1241" spans="1:4" x14ac:dyDescent="0.25">
      <c r="A1241" s="1" t="s">
        <v>1235</v>
      </c>
      <c r="B1241" s="1" t="str">
        <f t="shared" si="101"/>
        <v>51382</v>
      </c>
      <c r="C1241" s="1" t="str">
        <f t="shared" si="100"/>
        <v>51</v>
      </c>
      <c r="D1241" s="2" t="s">
        <v>5121</v>
      </c>
    </row>
    <row r="1242" spans="1:4" x14ac:dyDescent="0.25">
      <c r="A1242" s="1" t="s">
        <v>1236</v>
      </c>
      <c r="B1242" s="1" t="str">
        <f t="shared" si="101"/>
        <v>51384</v>
      </c>
      <c r="C1242" s="1" t="str">
        <f t="shared" si="100"/>
        <v>51</v>
      </c>
      <c r="D1242" s="2" t="s">
        <v>5121</v>
      </c>
    </row>
    <row r="1243" spans="1:4" x14ac:dyDescent="0.25">
      <c r="A1243" s="1" t="s">
        <v>1237</v>
      </c>
      <c r="B1243" s="1" t="str">
        <f t="shared" si="101"/>
        <v>51386</v>
      </c>
      <c r="C1243" s="1" t="str">
        <f t="shared" si="100"/>
        <v>51</v>
      </c>
      <c r="D1243" s="2" t="s">
        <v>5121</v>
      </c>
    </row>
    <row r="1244" spans="1:4" x14ac:dyDescent="0.25">
      <c r="A1244" s="1" t="s">
        <v>1238</v>
      </c>
      <c r="B1244" s="1" t="str">
        <f t="shared" si="101"/>
        <v>51387</v>
      </c>
      <c r="C1244" s="1" t="str">
        <f t="shared" si="100"/>
        <v>51</v>
      </c>
      <c r="D1244" s="2" t="s">
        <v>5121</v>
      </c>
    </row>
    <row r="1245" spans="1:4" x14ac:dyDescent="0.25">
      <c r="A1245" s="1" t="s">
        <v>1239</v>
      </c>
      <c r="B1245" s="1" t="str">
        <f t="shared" si="101"/>
        <v>51388</v>
      </c>
      <c r="C1245" s="1" t="str">
        <f>LEFT(A1245,2)</f>
        <v>51</v>
      </c>
      <c r="D1245" s="2" t="s">
        <v>5122</v>
      </c>
    </row>
    <row r="1246" spans="1:4" x14ac:dyDescent="0.25">
      <c r="A1246" s="1" t="s">
        <v>1240</v>
      </c>
      <c r="B1246" s="1" t="str">
        <f t="shared" si="101"/>
        <v>51389</v>
      </c>
      <c r="C1246" s="1" t="str">
        <f t="shared" ref="C1246:C1254" si="102">LEFT(A1246,2)</f>
        <v>51</v>
      </c>
      <c r="D1246" s="2" t="s">
        <v>5121</v>
      </c>
    </row>
    <row r="1247" spans="1:4" x14ac:dyDescent="0.25">
      <c r="A1247" s="1" t="s">
        <v>1241</v>
      </c>
      <c r="B1247" s="1" t="str">
        <f t="shared" si="101"/>
        <v>51390</v>
      </c>
      <c r="C1247" s="1" t="str">
        <f t="shared" si="102"/>
        <v>51</v>
      </c>
      <c r="D1247" s="2" t="s">
        <v>5121</v>
      </c>
    </row>
    <row r="1248" spans="1:4" x14ac:dyDescent="0.25">
      <c r="A1248" s="1" t="s">
        <v>1242</v>
      </c>
      <c r="B1248" s="1" t="str">
        <f t="shared" si="101"/>
        <v>51391</v>
      </c>
      <c r="C1248" s="1" t="str">
        <f t="shared" si="102"/>
        <v>51</v>
      </c>
      <c r="D1248" s="2" t="s">
        <v>5121</v>
      </c>
    </row>
    <row r="1249" spans="1:4" x14ac:dyDescent="0.25">
      <c r="A1249" s="1" t="s">
        <v>1243</v>
      </c>
      <c r="B1249" s="1" t="str">
        <f t="shared" si="101"/>
        <v>51392</v>
      </c>
      <c r="C1249" s="1" t="str">
        <f t="shared" si="102"/>
        <v>51</v>
      </c>
      <c r="D1249" s="2" t="s">
        <v>5121</v>
      </c>
    </row>
    <row r="1250" spans="1:4" x14ac:dyDescent="0.25">
      <c r="A1250" s="1" t="s">
        <v>1244</v>
      </c>
      <c r="B1250" s="1" t="str">
        <f t="shared" si="101"/>
        <v>51393</v>
      </c>
      <c r="C1250" s="1" t="str">
        <f t="shared" si="102"/>
        <v>51</v>
      </c>
      <c r="D1250" s="2" t="s">
        <v>5121</v>
      </c>
    </row>
    <row r="1251" spans="1:4" x14ac:dyDescent="0.25">
      <c r="A1251" s="1" t="s">
        <v>1245</v>
      </c>
      <c r="B1251" s="1" t="str">
        <f t="shared" si="101"/>
        <v>51395</v>
      </c>
      <c r="C1251" s="1" t="str">
        <f t="shared" si="102"/>
        <v>51</v>
      </c>
      <c r="D1251" s="2" t="s">
        <v>5121</v>
      </c>
    </row>
    <row r="1252" spans="1:4" x14ac:dyDescent="0.25">
      <c r="A1252" s="1" t="s">
        <v>1246</v>
      </c>
      <c r="B1252" s="1" t="str">
        <f t="shared" si="101"/>
        <v>51396</v>
      </c>
      <c r="C1252" s="1" t="str">
        <f t="shared" si="102"/>
        <v>51</v>
      </c>
      <c r="D1252" s="2" t="s">
        <v>5121</v>
      </c>
    </row>
    <row r="1253" spans="1:4" x14ac:dyDescent="0.25">
      <c r="A1253" s="1" t="s">
        <v>1247</v>
      </c>
      <c r="B1253" s="1" t="str">
        <f t="shared" si="101"/>
        <v>51397</v>
      </c>
      <c r="C1253" s="1" t="str">
        <f t="shared" si="102"/>
        <v>51</v>
      </c>
      <c r="D1253" s="2" t="s">
        <v>5121</v>
      </c>
    </row>
    <row r="1254" spans="1:4" x14ac:dyDescent="0.25">
      <c r="A1254" s="1" t="s">
        <v>1248</v>
      </c>
      <c r="B1254" s="1" t="str">
        <f t="shared" si="101"/>
        <v>51398</v>
      </c>
      <c r="C1254" s="1" t="str">
        <f t="shared" si="102"/>
        <v>51</v>
      </c>
      <c r="D1254" s="2" t="s">
        <v>5121</v>
      </c>
    </row>
    <row r="1255" spans="1:4" x14ac:dyDescent="0.25">
      <c r="A1255" s="1" t="s">
        <v>1249</v>
      </c>
      <c r="B1255" s="1" t="str">
        <f t="shared" si="101"/>
        <v>51399</v>
      </c>
      <c r="C1255" s="1" t="str">
        <f t="shared" ref="C1255:C1260" si="103">LEFT(A1255,2)</f>
        <v>51</v>
      </c>
      <c r="D1255" s="2" t="s">
        <v>5122</v>
      </c>
    </row>
    <row r="1256" spans="1:4" x14ac:dyDescent="0.25">
      <c r="A1256" s="1" t="s">
        <v>1250</v>
      </c>
      <c r="B1256" s="1" t="str">
        <f t="shared" si="101"/>
        <v>51402</v>
      </c>
      <c r="C1256" s="1" t="str">
        <f t="shared" si="103"/>
        <v>51</v>
      </c>
      <c r="D1256" s="2" t="s">
        <v>5121</v>
      </c>
    </row>
    <row r="1257" spans="1:4" x14ac:dyDescent="0.25">
      <c r="A1257" s="1" t="s">
        <v>1251</v>
      </c>
      <c r="B1257" s="1" t="str">
        <f t="shared" si="101"/>
        <v>51403</v>
      </c>
      <c r="C1257" s="1" t="str">
        <f t="shared" si="103"/>
        <v>51</v>
      </c>
      <c r="D1257" s="2" t="s">
        <v>5121</v>
      </c>
    </row>
    <row r="1258" spans="1:4" x14ac:dyDescent="0.25">
      <c r="A1258" s="1" t="s">
        <v>1252</v>
      </c>
      <c r="B1258" s="1" t="str">
        <f t="shared" si="101"/>
        <v>51404</v>
      </c>
      <c r="C1258" s="1" t="str">
        <f t="shared" si="103"/>
        <v>51</v>
      </c>
      <c r="D1258" s="2" t="s">
        <v>5121</v>
      </c>
    </row>
    <row r="1259" spans="1:4" x14ac:dyDescent="0.25">
      <c r="A1259" s="1" t="s">
        <v>1253</v>
      </c>
      <c r="B1259" s="1" t="str">
        <f t="shared" si="101"/>
        <v>51406</v>
      </c>
      <c r="C1259" s="1" t="str">
        <f t="shared" si="103"/>
        <v>51</v>
      </c>
      <c r="D1259" s="2" t="s">
        <v>5121</v>
      </c>
    </row>
    <row r="1260" spans="1:4" x14ac:dyDescent="0.25">
      <c r="A1260" s="1" t="s">
        <v>1254</v>
      </c>
      <c r="B1260" s="1" t="str">
        <f t="shared" si="101"/>
        <v>51407</v>
      </c>
      <c r="C1260" s="1" t="str">
        <f t="shared" si="103"/>
        <v>51</v>
      </c>
      <c r="D1260" s="2" t="s">
        <v>5122</v>
      </c>
    </row>
    <row r="1261" spans="1:4" x14ac:dyDescent="0.25">
      <c r="A1261" s="1" t="s">
        <v>1255</v>
      </c>
      <c r="B1261" s="1" t="str">
        <f t="shared" si="101"/>
        <v>51409</v>
      </c>
      <c r="C1261" s="1" t="str">
        <f t="shared" ref="C1261:C1273" si="104">LEFT(A1261,2)</f>
        <v>51</v>
      </c>
      <c r="D1261" s="2" t="s">
        <v>5121</v>
      </c>
    </row>
    <row r="1262" spans="1:4" x14ac:dyDescent="0.25">
      <c r="A1262" s="1" t="s">
        <v>1256</v>
      </c>
      <c r="B1262" s="1" t="str">
        <f t="shared" si="101"/>
        <v>51410</v>
      </c>
      <c r="C1262" s="1" t="str">
        <f t="shared" si="104"/>
        <v>51</v>
      </c>
      <c r="D1262" s="2" t="s">
        <v>5121</v>
      </c>
    </row>
    <row r="1263" spans="1:4" x14ac:dyDescent="0.25">
      <c r="A1263" s="1" t="s">
        <v>1257</v>
      </c>
      <c r="B1263" s="1" t="str">
        <f t="shared" si="101"/>
        <v>51412</v>
      </c>
      <c r="C1263" s="1" t="str">
        <f t="shared" si="104"/>
        <v>51</v>
      </c>
      <c r="D1263" s="2" t="s">
        <v>5121</v>
      </c>
    </row>
    <row r="1264" spans="1:4" x14ac:dyDescent="0.25">
      <c r="A1264" s="1" t="s">
        <v>1258</v>
      </c>
      <c r="B1264" s="1" t="str">
        <f t="shared" si="101"/>
        <v>51413</v>
      </c>
      <c r="C1264" s="1" t="str">
        <f t="shared" si="104"/>
        <v>51</v>
      </c>
      <c r="D1264" s="2" t="s">
        <v>5121</v>
      </c>
    </row>
    <row r="1265" spans="1:4" x14ac:dyDescent="0.25">
      <c r="A1265" s="1" t="s">
        <v>1259</v>
      </c>
      <c r="B1265" s="1" t="str">
        <f t="shared" si="101"/>
        <v>51414</v>
      </c>
      <c r="C1265" s="1" t="str">
        <f t="shared" si="104"/>
        <v>51</v>
      </c>
      <c r="D1265" s="2" t="s">
        <v>5121</v>
      </c>
    </row>
    <row r="1266" spans="1:4" x14ac:dyDescent="0.25">
      <c r="A1266" s="1" t="s">
        <v>1260</v>
      </c>
      <c r="B1266" s="1" t="str">
        <f t="shared" si="101"/>
        <v>51415</v>
      </c>
      <c r="C1266" s="1" t="str">
        <f t="shared" si="104"/>
        <v>51</v>
      </c>
      <c r="D1266" s="2" t="s">
        <v>5121</v>
      </c>
    </row>
    <row r="1267" spans="1:4" x14ac:dyDescent="0.25">
      <c r="A1267" s="1" t="s">
        <v>1261</v>
      </c>
      <c r="B1267" s="1" t="str">
        <f t="shared" si="101"/>
        <v>51416</v>
      </c>
      <c r="C1267" s="1" t="str">
        <f t="shared" si="104"/>
        <v>51</v>
      </c>
      <c r="D1267" s="2" t="s">
        <v>5121</v>
      </c>
    </row>
    <row r="1268" spans="1:4" x14ac:dyDescent="0.25">
      <c r="A1268" s="1" t="s">
        <v>1262</v>
      </c>
      <c r="B1268" s="1" t="str">
        <f t="shared" si="101"/>
        <v>51417</v>
      </c>
      <c r="C1268" s="1" t="str">
        <f t="shared" si="104"/>
        <v>51</v>
      </c>
      <c r="D1268" s="2" t="s">
        <v>5121</v>
      </c>
    </row>
    <row r="1269" spans="1:4" x14ac:dyDescent="0.25">
      <c r="A1269" s="1" t="s">
        <v>1263</v>
      </c>
      <c r="B1269" s="1" t="str">
        <f t="shared" si="101"/>
        <v>51418</v>
      </c>
      <c r="C1269" s="1" t="str">
        <f t="shared" si="104"/>
        <v>51</v>
      </c>
      <c r="D1269" s="2" t="s">
        <v>5121</v>
      </c>
    </row>
    <row r="1270" spans="1:4" x14ac:dyDescent="0.25">
      <c r="A1270" s="1" t="s">
        <v>1264</v>
      </c>
      <c r="B1270" s="1" t="str">
        <f t="shared" si="101"/>
        <v>51419</v>
      </c>
      <c r="C1270" s="1" t="str">
        <f t="shared" si="104"/>
        <v>51</v>
      </c>
      <c r="D1270" s="2" t="s">
        <v>5121</v>
      </c>
    </row>
    <row r="1271" spans="1:4" x14ac:dyDescent="0.25">
      <c r="A1271" s="1" t="s">
        <v>1265</v>
      </c>
      <c r="B1271" s="1" t="str">
        <f t="shared" si="101"/>
        <v>51420</v>
      </c>
      <c r="C1271" s="1" t="str">
        <f t="shared" si="104"/>
        <v>51</v>
      </c>
      <c r="D1271" s="2" t="s">
        <v>5121</v>
      </c>
    </row>
    <row r="1272" spans="1:4" x14ac:dyDescent="0.25">
      <c r="A1272" s="1" t="s">
        <v>1266</v>
      </c>
      <c r="B1272" s="1" t="str">
        <f t="shared" si="101"/>
        <v>51421</v>
      </c>
      <c r="C1272" s="1" t="str">
        <f t="shared" si="104"/>
        <v>51</v>
      </c>
      <c r="D1272" s="2" t="s">
        <v>5121</v>
      </c>
    </row>
    <row r="1273" spans="1:4" x14ac:dyDescent="0.25">
      <c r="A1273" s="1" t="s">
        <v>1267</v>
      </c>
      <c r="B1273" s="1" t="str">
        <f t="shared" si="101"/>
        <v>51422</v>
      </c>
      <c r="C1273" s="1" t="str">
        <f t="shared" si="104"/>
        <v>51</v>
      </c>
      <c r="D1273" s="2" t="s">
        <v>5121</v>
      </c>
    </row>
    <row r="1274" spans="1:4" x14ac:dyDescent="0.25">
      <c r="A1274" s="1" t="s">
        <v>1268</v>
      </c>
      <c r="B1274" s="1" t="str">
        <f t="shared" si="101"/>
        <v>51423</v>
      </c>
      <c r="C1274" s="1" t="str">
        <f>LEFT(A1274,2)</f>
        <v>51</v>
      </c>
      <c r="D1274" s="2" t="s">
        <v>5122</v>
      </c>
    </row>
    <row r="1275" spans="1:4" x14ac:dyDescent="0.25">
      <c r="A1275" s="1" t="s">
        <v>1269</v>
      </c>
      <c r="B1275" s="1" t="str">
        <f t="shared" si="101"/>
        <v>51424</v>
      </c>
      <c r="C1275" s="1" t="str">
        <f t="shared" ref="C1275:C1309" si="105">LEFT(A1275,2)</f>
        <v>51</v>
      </c>
      <c r="D1275" s="2" t="s">
        <v>5121</v>
      </c>
    </row>
    <row r="1276" spans="1:4" x14ac:dyDescent="0.25">
      <c r="A1276" s="1" t="s">
        <v>1270</v>
      </c>
      <c r="B1276" s="1" t="str">
        <f t="shared" si="101"/>
        <v>51425</v>
      </c>
      <c r="C1276" s="1" t="str">
        <f t="shared" si="105"/>
        <v>51</v>
      </c>
      <c r="D1276" s="2" t="s">
        <v>5121</v>
      </c>
    </row>
    <row r="1277" spans="1:4" x14ac:dyDescent="0.25">
      <c r="A1277" s="1" t="s">
        <v>1271</v>
      </c>
      <c r="B1277" s="1" t="str">
        <f t="shared" si="101"/>
        <v>51426</v>
      </c>
      <c r="C1277" s="1" t="str">
        <f t="shared" si="105"/>
        <v>51</v>
      </c>
      <c r="D1277" s="2" t="s">
        <v>5121</v>
      </c>
    </row>
    <row r="1278" spans="1:4" x14ac:dyDescent="0.25">
      <c r="A1278" s="1" t="s">
        <v>1272</v>
      </c>
      <c r="B1278" s="1" t="str">
        <f t="shared" si="101"/>
        <v>51428</v>
      </c>
      <c r="C1278" s="1" t="str">
        <f t="shared" si="105"/>
        <v>51</v>
      </c>
      <c r="D1278" s="2" t="s">
        <v>5121</v>
      </c>
    </row>
    <row r="1279" spans="1:4" x14ac:dyDescent="0.25">
      <c r="A1279" s="1" t="s">
        <v>1273</v>
      </c>
      <c r="B1279" s="1" t="str">
        <f t="shared" si="101"/>
        <v>51429</v>
      </c>
      <c r="C1279" s="1" t="str">
        <f t="shared" si="105"/>
        <v>51</v>
      </c>
      <c r="D1279" s="2" t="s">
        <v>5121</v>
      </c>
    </row>
    <row r="1280" spans="1:4" x14ac:dyDescent="0.25">
      <c r="A1280" s="1" t="s">
        <v>1274</v>
      </c>
      <c r="B1280" s="1" t="str">
        <f t="shared" si="101"/>
        <v>51430</v>
      </c>
      <c r="C1280" s="1" t="str">
        <f t="shared" si="105"/>
        <v>51</v>
      </c>
      <c r="D1280" s="2" t="s">
        <v>5121</v>
      </c>
    </row>
    <row r="1281" spans="1:4" x14ac:dyDescent="0.25">
      <c r="A1281" s="1" t="s">
        <v>1275</v>
      </c>
      <c r="B1281" s="1" t="str">
        <f t="shared" si="101"/>
        <v>51431</v>
      </c>
      <c r="C1281" s="1" t="str">
        <f t="shared" si="105"/>
        <v>51</v>
      </c>
      <c r="D1281" s="2" t="s">
        <v>5121</v>
      </c>
    </row>
    <row r="1282" spans="1:4" x14ac:dyDescent="0.25">
      <c r="A1282" s="1" t="s">
        <v>1276</v>
      </c>
      <c r="B1282" s="1" t="str">
        <f t="shared" si="101"/>
        <v>51432</v>
      </c>
      <c r="C1282" s="1" t="str">
        <f t="shared" si="105"/>
        <v>51</v>
      </c>
      <c r="D1282" s="2" t="s">
        <v>5121</v>
      </c>
    </row>
    <row r="1283" spans="1:4" x14ac:dyDescent="0.25">
      <c r="A1283" s="1" t="s">
        <v>1277</v>
      </c>
      <c r="B1283" s="1" t="str">
        <f t="shared" si="101"/>
        <v>51433</v>
      </c>
      <c r="C1283" s="1" t="str">
        <f t="shared" si="105"/>
        <v>51</v>
      </c>
      <c r="D1283" s="2" t="s">
        <v>5121</v>
      </c>
    </row>
    <row r="1284" spans="1:4" x14ac:dyDescent="0.25">
      <c r="A1284" s="1" t="s">
        <v>1278</v>
      </c>
      <c r="B1284" s="1" t="str">
        <f t="shared" si="101"/>
        <v>51434</v>
      </c>
      <c r="C1284" s="1" t="str">
        <f t="shared" si="105"/>
        <v>51</v>
      </c>
      <c r="D1284" s="2" t="s">
        <v>5121</v>
      </c>
    </row>
    <row r="1285" spans="1:4" x14ac:dyDescent="0.25">
      <c r="A1285" s="1" t="s">
        <v>1279</v>
      </c>
      <c r="B1285" s="1" t="str">
        <f t="shared" si="101"/>
        <v>51435</v>
      </c>
      <c r="C1285" s="1" t="str">
        <f t="shared" si="105"/>
        <v>51</v>
      </c>
      <c r="D1285" s="2" t="s">
        <v>5121</v>
      </c>
    </row>
    <row r="1286" spans="1:4" x14ac:dyDescent="0.25">
      <c r="A1286" s="1" t="s">
        <v>1280</v>
      </c>
      <c r="B1286" s="1" t="str">
        <f t="shared" ref="B1286:B1349" si="106">LEFT(A1286,5)</f>
        <v>51436</v>
      </c>
      <c r="C1286" s="1" t="str">
        <f t="shared" si="105"/>
        <v>51</v>
      </c>
      <c r="D1286" s="2" t="s">
        <v>5121</v>
      </c>
    </row>
    <row r="1287" spans="1:4" x14ac:dyDescent="0.25">
      <c r="A1287" s="1" t="s">
        <v>1281</v>
      </c>
      <c r="B1287" s="1" t="str">
        <f t="shared" si="106"/>
        <v>51437</v>
      </c>
      <c r="C1287" s="1" t="str">
        <f t="shared" si="105"/>
        <v>51</v>
      </c>
      <c r="D1287" s="2" t="s">
        <v>5121</v>
      </c>
    </row>
    <row r="1288" spans="1:4" x14ac:dyDescent="0.25">
      <c r="A1288" s="1" t="s">
        <v>1282</v>
      </c>
      <c r="B1288" s="1" t="str">
        <f t="shared" si="106"/>
        <v>51438</v>
      </c>
      <c r="C1288" s="1" t="str">
        <f t="shared" si="105"/>
        <v>51</v>
      </c>
      <c r="D1288" s="2" t="s">
        <v>5121</v>
      </c>
    </row>
    <row r="1289" spans="1:4" x14ac:dyDescent="0.25">
      <c r="A1289" s="1" t="s">
        <v>1283</v>
      </c>
      <c r="B1289" s="1" t="str">
        <f t="shared" si="106"/>
        <v>51439</v>
      </c>
      <c r="C1289" s="1" t="str">
        <f t="shared" si="105"/>
        <v>51</v>
      </c>
      <c r="D1289" s="2" t="s">
        <v>5121</v>
      </c>
    </row>
    <row r="1290" spans="1:4" x14ac:dyDescent="0.25">
      <c r="A1290" s="1" t="s">
        <v>1284</v>
      </c>
      <c r="B1290" s="1" t="str">
        <f t="shared" si="106"/>
        <v>51440</v>
      </c>
      <c r="C1290" s="1" t="str">
        <f t="shared" si="105"/>
        <v>51</v>
      </c>
      <c r="D1290" s="2" t="s">
        <v>5121</v>
      </c>
    </row>
    <row r="1291" spans="1:4" x14ac:dyDescent="0.25">
      <c r="A1291" s="1" t="s">
        <v>1285</v>
      </c>
      <c r="B1291" s="1" t="str">
        <f t="shared" si="106"/>
        <v>51441</v>
      </c>
      <c r="C1291" s="1" t="str">
        <f t="shared" si="105"/>
        <v>51</v>
      </c>
      <c r="D1291" s="2" t="s">
        <v>5121</v>
      </c>
    </row>
    <row r="1292" spans="1:4" x14ac:dyDescent="0.25">
      <c r="A1292" s="1" t="s">
        <v>1286</v>
      </c>
      <c r="B1292" s="1" t="str">
        <f t="shared" si="106"/>
        <v>51442</v>
      </c>
      <c r="C1292" s="1" t="str">
        <f t="shared" si="105"/>
        <v>51</v>
      </c>
      <c r="D1292" s="2" t="s">
        <v>5121</v>
      </c>
    </row>
    <row r="1293" spans="1:4" x14ac:dyDescent="0.25">
      <c r="A1293" s="1" t="s">
        <v>1287</v>
      </c>
      <c r="B1293" s="1" t="str">
        <f t="shared" si="106"/>
        <v>51443</v>
      </c>
      <c r="C1293" s="1" t="str">
        <f t="shared" si="105"/>
        <v>51</v>
      </c>
      <c r="D1293" s="2" t="s">
        <v>5121</v>
      </c>
    </row>
    <row r="1294" spans="1:4" x14ac:dyDescent="0.25">
      <c r="A1294" s="1" t="s">
        <v>1288</v>
      </c>
      <c r="B1294" s="1" t="str">
        <f t="shared" si="106"/>
        <v>51444</v>
      </c>
      <c r="C1294" s="1" t="str">
        <f t="shared" si="105"/>
        <v>51</v>
      </c>
      <c r="D1294" s="2" t="s">
        <v>5121</v>
      </c>
    </row>
    <row r="1295" spans="1:4" x14ac:dyDescent="0.25">
      <c r="A1295" s="1" t="s">
        <v>1289</v>
      </c>
      <c r="B1295" s="1" t="str">
        <f t="shared" si="106"/>
        <v>51445</v>
      </c>
      <c r="C1295" s="1" t="str">
        <f t="shared" si="105"/>
        <v>51</v>
      </c>
      <c r="D1295" s="2" t="s">
        <v>5121</v>
      </c>
    </row>
    <row r="1296" spans="1:4" x14ac:dyDescent="0.25">
      <c r="A1296" s="1" t="s">
        <v>1290</v>
      </c>
      <c r="B1296" s="1" t="str">
        <f t="shared" si="106"/>
        <v>51446</v>
      </c>
      <c r="C1296" s="1" t="str">
        <f t="shared" si="105"/>
        <v>51</v>
      </c>
      <c r="D1296" s="2" t="s">
        <v>5121</v>
      </c>
    </row>
    <row r="1297" spans="1:4" x14ac:dyDescent="0.25">
      <c r="A1297" s="1" t="s">
        <v>1291</v>
      </c>
      <c r="B1297" s="1" t="str">
        <f t="shared" si="106"/>
        <v>51447</v>
      </c>
      <c r="C1297" s="1" t="str">
        <f t="shared" si="105"/>
        <v>51</v>
      </c>
      <c r="D1297" s="2" t="s">
        <v>5121</v>
      </c>
    </row>
    <row r="1298" spans="1:4" x14ac:dyDescent="0.25">
      <c r="A1298" s="1" t="s">
        <v>1292</v>
      </c>
      <c r="B1298" s="1" t="str">
        <f t="shared" si="106"/>
        <v>51448</v>
      </c>
      <c r="C1298" s="1" t="str">
        <f t="shared" si="105"/>
        <v>51</v>
      </c>
      <c r="D1298" s="2" t="s">
        <v>5121</v>
      </c>
    </row>
    <row r="1299" spans="1:4" x14ac:dyDescent="0.25">
      <c r="A1299" s="1" t="s">
        <v>1293</v>
      </c>
      <c r="B1299" s="1" t="str">
        <f t="shared" si="106"/>
        <v>51449</v>
      </c>
      <c r="C1299" s="1" t="str">
        <f t="shared" si="105"/>
        <v>51</v>
      </c>
      <c r="D1299" s="2" t="s">
        <v>5121</v>
      </c>
    </row>
    <row r="1300" spans="1:4" x14ac:dyDescent="0.25">
      <c r="A1300" s="1" t="s">
        <v>1294</v>
      </c>
      <c r="B1300" s="1" t="str">
        <f t="shared" si="106"/>
        <v>51450</v>
      </c>
      <c r="C1300" s="1" t="str">
        <f t="shared" si="105"/>
        <v>51</v>
      </c>
      <c r="D1300" s="2" t="s">
        <v>5121</v>
      </c>
    </row>
    <row r="1301" spans="1:4" x14ac:dyDescent="0.25">
      <c r="A1301" s="1" t="s">
        <v>1295</v>
      </c>
      <c r="B1301" s="1" t="str">
        <f t="shared" si="106"/>
        <v>51451</v>
      </c>
      <c r="C1301" s="1" t="str">
        <f t="shared" si="105"/>
        <v>51</v>
      </c>
      <c r="D1301" s="2" t="s">
        <v>5121</v>
      </c>
    </row>
    <row r="1302" spans="1:4" x14ac:dyDescent="0.25">
      <c r="A1302" s="1" t="s">
        <v>1296</v>
      </c>
      <c r="B1302" s="1" t="str">
        <f t="shared" si="106"/>
        <v>51452</v>
      </c>
      <c r="C1302" s="1" t="str">
        <f t="shared" si="105"/>
        <v>51</v>
      </c>
      <c r="D1302" s="2" t="s">
        <v>5121</v>
      </c>
    </row>
    <row r="1303" spans="1:4" x14ac:dyDescent="0.25">
      <c r="A1303" s="1" t="s">
        <v>1297</v>
      </c>
      <c r="B1303" s="1" t="str">
        <f t="shared" si="106"/>
        <v>51453</v>
      </c>
      <c r="C1303" s="1" t="str">
        <f t="shared" si="105"/>
        <v>51</v>
      </c>
      <c r="D1303" s="2" t="s">
        <v>5121</v>
      </c>
    </row>
    <row r="1304" spans="1:4" x14ac:dyDescent="0.25">
      <c r="A1304" s="1" t="s">
        <v>1298</v>
      </c>
      <c r="B1304" s="1" t="str">
        <f t="shared" si="106"/>
        <v>51454</v>
      </c>
      <c r="C1304" s="1" t="str">
        <f t="shared" si="105"/>
        <v>51</v>
      </c>
      <c r="D1304" s="2" t="s">
        <v>5121</v>
      </c>
    </row>
    <row r="1305" spans="1:4" x14ac:dyDescent="0.25">
      <c r="A1305" s="1" t="s">
        <v>1299</v>
      </c>
      <c r="B1305" s="1" t="str">
        <f t="shared" si="106"/>
        <v>51455</v>
      </c>
      <c r="C1305" s="1" t="str">
        <f t="shared" si="105"/>
        <v>51</v>
      </c>
      <c r="D1305" s="2" t="s">
        <v>5121</v>
      </c>
    </row>
    <row r="1306" spans="1:4" x14ac:dyDescent="0.25">
      <c r="A1306" s="1" t="s">
        <v>1300</v>
      </c>
      <c r="B1306" s="1" t="str">
        <f t="shared" si="106"/>
        <v>51456</v>
      </c>
      <c r="C1306" s="1" t="str">
        <f t="shared" si="105"/>
        <v>51</v>
      </c>
      <c r="D1306" s="2" t="s">
        <v>5121</v>
      </c>
    </row>
    <row r="1307" spans="1:4" x14ac:dyDescent="0.25">
      <c r="A1307" s="1" t="s">
        <v>1301</v>
      </c>
      <c r="B1307" s="1" t="str">
        <f t="shared" si="106"/>
        <v>51457</v>
      </c>
      <c r="C1307" s="1" t="str">
        <f t="shared" si="105"/>
        <v>51</v>
      </c>
      <c r="D1307" s="2" t="s">
        <v>5121</v>
      </c>
    </row>
    <row r="1308" spans="1:4" x14ac:dyDescent="0.25">
      <c r="A1308" s="1" t="s">
        <v>1302</v>
      </c>
      <c r="B1308" s="1" t="str">
        <f t="shared" si="106"/>
        <v>51458</v>
      </c>
      <c r="C1308" s="1" t="str">
        <f t="shared" si="105"/>
        <v>51</v>
      </c>
      <c r="D1308" s="2" t="s">
        <v>5121</v>
      </c>
    </row>
    <row r="1309" spans="1:4" x14ac:dyDescent="0.25">
      <c r="A1309" s="1" t="s">
        <v>1303</v>
      </c>
      <c r="B1309" s="1" t="str">
        <f t="shared" si="106"/>
        <v>51459</v>
      </c>
      <c r="C1309" s="1" t="str">
        <f t="shared" si="105"/>
        <v>51</v>
      </c>
      <c r="D1309" s="2" t="s">
        <v>5121</v>
      </c>
    </row>
    <row r="1310" spans="1:4" x14ac:dyDescent="0.25">
      <c r="A1310" s="1" t="s">
        <v>1304</v>
      </c>
      <c r="B1310" s="1" t="str">
        <f t="shared" si="106"/>
        <v>51460</v>
      </c>
      <c r="C1310" s="1" t="str">
        <f>LEFT(A1310,2)</f>
        <v>51</v>
      </c>
      <c r="D1310" s="2" t="s">
        <v>5122</v>
      </c>
    </row>
    <row r="1311" spans="1:4" x14ac:dyDescent="0.25">
      <c r="A1311" s="1" t="s">
        <v>1305</v>
      </c>
      <c r="B1311" s="1" t="str">
        <f t="shared" si="106"/>
        <v>51461</v>
      </c>
      <c r="C1311" s="1" t="str">
        <f t="shared" ref="C1311:C1338" si="107">LEFT(A1311,2)</f>
        <v>51</v>
      </c>
      <c r="D1311" s="2" t="s">
        <v>5121</v>
      </c>
    </row>
    <row r="1312" spans="1:4" x14ac:dyDescent="0.25">
      <c r="A1312" s="1" t="s">
        <v>1306</v>
      </c>
      <c r="B1312" s="1" t="str">
        <f t="shared" si="106"/>
        <v>51463</v>
      </c>
      <c r="C1312" s="1" t="str">
        <f t="shared" si="107"/>
        <v>51</v>
      </c>
      <c r="D1312" s="2" t="s">
        <v>5121</v>
      </c>
    </row>
    <row r="1313" spans="1:4" x14ac:dyDescent="0.25">
      <c r="A1313" s="1" t="s">
        <v>1307</v>
      </c>
      <c r="B1313" s="1" t="str">
        <f t="shared" si="106"/>
        <v>51464</v>
      </c>
      <c r="C1313" s="1" t="str">
        <f t="shared" si="107"/>
        <v>51</v>
      </c>
      <c r="D1313" s="2" t="s">
        <v>5121</v>
      </c>
    </row>
    <row r="1314" spans="1:4" x14ac:dyDescent="0.25">
      <c r="A1314" s="1" t="s">
        <v>1308</v>
      </c>
      <c r="B1314" s="1" t="str">
        <f t="shared" si="106"/>
        <v>51465</v>
      </c>
      <c r="C1314" s="1" t="str">
        <f t="shared" si="107"/>
        <v>51</v>
      </c>
      <c r="D1314" s="2" t="s">
        <v>5121</v>
      </c>
    </row>
    <row r="1315" spans="1:4" x14ac:dyDescent="0.25">
      <c r="A1315" s="1" t="s">
        <v>1309</v>
      </c>
      <c r="B1315" s="1" t="str">
        <f t="shared" si="106"/>
        <v>51466</v>
      </c>
      <c r="C1315" s="1" t="str">
        <f t="shared" si="107"/>
        <v>51</v>
      </c>
      <c r="D1315" s="2" t="s">
        <v>5121</v>
      </c>
    </row>
    <row r="1316" spans="1:4" x14ac:dyDescent="0.25">
      <c r="A1316" s="1" t="s">
        <v>1310</v>
      </c>
      <c r="B1316" s="1" t="str">
        <f t="shared" si="106"/>
        <v>51468</v>
      </c>
      <c r="C1316" s="1" t="str">
        <f t="shared" si="107"/>
        <v>51</v>
      </c>
      <c r="D1316" s="2" t="s">
        <v>5121</v>
      </c>
    </row>
    <row r="1317" spans="1:4" x14ac:dyDescent="0.25">
      <c r="A1317" s="1" t="s">
        <v>1311</v>
      </c>
      <c r="B1317" s="1" t="str">
        <f t="shared" si="106"/>
        <v>51469</v>
      </c>
      <c r="C1317" s="1" t="str">
        <f t="shared" si="107"/>
        <v>51</v>
      </c>
      <c r="D1317" s="2" t="s">
        <v>5121</v>
      </c>
    </row>
    <row r="1318" spans="1:4" x14ac:dyDescent="0.25">
      <c r="A1318" s="1" t="s">
        <v>1312</v>
      </c>
      <c r="B1318" s="1" t="str">
        <f t="shared" si="106"/>
        <v>51470</v>
      </c>
      <c r="C1318" s="1" t="str">
        <f t="shared" si="107"/>
        <v>51</v>
      </c>
      <c r="D1318" s="2" t="s">
        <v>5121</v>
      </c>
    </row>
    <row r="1319" spans="1:4" x14ac:dyDescent="0.25">
      <c r="A1319" s="1" t="s">
        <v>1313</v>
      </c>
      <c r="B1319" s="1" t="str">
        <f t="shared" si="106"/>
        <v>51471</v>
      </c>
      <c r="C1319" s="1" t="str">
        <f t="shared" si="107"/>
        <v>51</v>
      </c>
      <c r="D1319" s="2" t="s">
        <v>5121</v>
      </c>
    </row>
    <row r="1320" spans="1:4" x14ac:dyDescent="0.25">
      <c r="A1320" s="1" t="s">
        <v>1314</v>
      </c>
      <c r="B1320" s="1" t="str">
        <f t="shared" si="106"/>
        <v>51472</v>
      </c>
      <c r="C1320" s="1" t="str">
        <f t="shared" si="107"/>
        <v>51</v>
      </c>
      <c r="D1320" s="2" t="s">
        <v>5121</v>
      </c>
    </row>
    <row r="1321" spans="1:4" x14ac:dyDescent="0.25">
      <c r="A1321" s="1" t="s">
        <v>1315</v>
      </c>
      <c r="B1321" s="1" t="str">
        <f t="shared" si="106"/>
        <v>51473</v>
      </c>
      <c r="C1321" s="1" t="str">
        <f t="shared" si="107"/>
        <v>51</v>
      </c>
      <c r="D1321" s="2" t="s">
        <v>5121</v>
      </c>
    </row>
    <row r="1322" spans="1:4" x14ac:dyDescent="0.25">
      <c r="A1322" s="1" t="s">
        <v>1316</v>
      </c>
      <c r="B1322" s="1" t="str">
        <f t="shared" si="106"/>
        <v>51474</v>
      </c>
      <c r="C1322" s="1" t="str">
        <f t="shared" si="107"/>
        <v>51</v>
      </c>
      <c r="D1322" s="2" t="s">
        <v>5121</v>
      </c>
    </row>
    <row r="1323" spans="1:4" x14ac:dyDescent="0.25">
      <c r="A1323" s="1" t="s">
        <v>1317</v>
      </c>
      <c r="B1323" s="1" t="str">
        <f t="shared" si="106"/>
        <v>51475</v>
      </c>
      <c r="C1323" s="1" t="str">
        <f t="shared" si="107"/>
        <v>51</v>
      </c>
      <c r="D1323" s="2" t="s">
        <v>5121</v>
      </c>
    </row>
    <row r="1324" spans="1:4" x14ac:dyDescent="0.25">
      <c r="A1324" s="1" t="s">
        <v>1318</v>
      </c>
      <c r="B1324" s="1" t="str">
        <f t="shared" si="106"/>
        <v>51476</v>
      </c>
      <c r="C1324" s="1" t="str">
        <f t="shared" si="107"/>
        <v>51</v>
      </c>
      <c r="D1324" s="2" t="s">
        <v>5121</v>
      </c>
    </row>
    <row r="1325" spans="1:4" x14ac:dyDescent="0.25">
      <c r="A1325" s="1" t="s">
        <v>1319</v>
      </c>
      <c r="B1325" s="1" t="str">
        <f t="shared" si="106"/>
        <v>51477</v>
      </c>
      <c r="C1325" s="1" t="str">
        <f t="shared" si="107"/>
        <v>51</v>
      </c>
      <c r="D1325" s="2" t="s">
        <v>5121</v>
      </c>
    </row>
    <row r="1326" spans="1:4" x14ac:dyDescent="0.25">
      <c r="A1326" s="1" t="s">
        <v>1320</v>
      </c>
      <c r="B1326" s="1" t="str">
        <f t="shared" si="106"/>
        <v>51478</v>
      </c>
      <c r="C1326" s="1" t="str">
        <f t="shared" si="107"/>
        <v>51</v>
      </c>
      <c r="D1326" s="2" t="s">
        <v>5121</v>
      </c>
    </row>
    <row r="1327" spans="1:4" x14ac:dyDescent="0.25">
      <c r="A1327" s="1" t="s">
        <v>1321</v>
      </c>
      <c r="B1327" s="1" t="str">
        <f t="shared" si="106"/>
        <v>51479</v>
      </c>
      <c r="C1327" s="1" t="str">
        <f t="shared" si="107"/>
        <v>51</v>
      </c>
      <c r="D1327" s="2" t="s">
        <v>5121</v>
      </c>
    </row>
    <row r="1328" spans="1:4" x14ac:dyDescent="0.25">
      <c r="A1328" s="1" t="s">
        <v>1322</v>
      </c>
      <c r="B1328" s="1" t="str">
        <f t="shared" si="106"/>
        <v>51480</v>
      </c>
      <c r="C1328" s="1" t="str">
        <f t="shared" si="107"/>
        <v>51</v>
      </c>
      <c r="D1328" s="2" t="s">
        <v>5121</v>
      </c>
    </row>
    <row r="1329" spans="1:4" x14ac:dyDescent="0.25">
      <c r="A1329" s="1" t="s">
        <v>1323</v>
      </c>
      <c r="B1329" s="1" t="str">
        <f t="shared" si="106"/>
        <v>51482</v>
      </c>
      <c r="C1329" s="1" t="str">
        <f t="shared" si="107"/>
        <v>51</v>
      </c>
      <c r="D1329" s="2" t="s">
        <v>5121</v>
      </c>
    </row>
    <row r="1330" spans="1:4" x14ac:dyDescent="0.25">
      <c r="A1330" s="1" t="s">
        <v>1324</v>
      </c>
      <c r="B1330" s="1" t="str">
        <f t="shared" si="106"/>
        <v>51483</v>
      </c>
      <c r="C1330" s="1" t="str">
        <f t="shared" si="107"/>
        <v>51</v>
      </c>
      <c r="D1330" s="2" t="s">
        <v>5121</v>
      </c>
    </row>
    <row r="1331" spans="1:4" x14ac:dyDescent="0.25">
      <c r="A1331" s="1" t="s">
        <v>1325</v>
      </c>
      <c r="B1331" s="1" t="str">
        <f t="shared" si="106"/>
        <v>51484</v>
      </c>
      <c r="C1331" s="1" t="str">
        <f t="shared" si="107"/>
        <v>51</v>
      </c>
      <c r="D1331" s="2" t="s">
        <v>5121</v>
      </c>
    </row>
    <row r="1332" spans="1:4" x14ac:dyDescent="0.25">
      <c r="A1332" s="1" t="s">
        <v>1326</v>
      </c>
      <c r="B1332" s="1" t="str">
        <f t="shared" si="106"/>
        <v>51485</v>
      </c>
      <c r="C1332" s="1" t="str">
        <f t="shared" si="107"/>
        <v>51</v>
      </c>
      <c r="D1332" s="2" t="s">
        <v>5121</v>
      </c>
    </row>
    <row r="1333" spans="1:4" x14ac:dyDescent="0.25">
      <c r="A1333" s="1" t="s">
        <v>1327</v>
      </c>
      <c r="B1333" s="1" t="str">
        <f t="shared" si="106"/>
        <v>51486</v>
      </c>
      <c r="C1333" s="1" t="str">
        <f t="shared" si="107"/>
        <v>51</v>
      </c>
      <c r="D1333" s="2" t="s">
        <v>5121</v>
      </c>
    </row>
    <row r="1334" spans="1:4" x14ac:dyDescent="0.25">
      <c r="A1334" s="1" t="s">
        <v>1328</v>
      </c>
      <c r="B1334" s="1" t="str">
        <f t="shared" si="106"/>
        <v>51487</v>
      </c>
      <c r="C1334" s="1" t="str">
        <f t="shared" si="107"/>
        <v>51</v>
      </c>
      <c r="D1334" s="2" t="s">
        <v>5121</v>
      </c>
    </row>
    <row r="1335" spans="1:4" x14ac:dyDescent="0.25">
      <c r="A1335" s="1" t="s">
        <v>1329</v>
      </c>
      <c r="B1335" s="1" t="str">
        <f t="shared" si="106"/>
        <v>51488</v>
      </c>
      <c r="C1335" s="1" t="str">
        <f t="shared" si="107"/>
        <v>51</v>
      </c>
      <c r="D1335" s="2" t="s">
        <v>5121</v>
      </c>
    </row>
    <row r="1336" spans="1:4" x14ac:dyDescent="0.25">
      <c r="A1336" s="1" t="s">
        <v>1330</v>
      </c>
      <c r="B1336" s="1" t="str">
        <f t="shared" si="106"/>
        <v>51489</v>
      </c>
      <c r="C1336" s="1" t="str">
        <f t="shared" si="107"/>
        <v>51</v>
      </c>
      <c r="D1336" s="2" t="s">
        <v>5121</v>
      </c>
    </row>
    <row r="1337" spans="1:4" x14ac:dyDescent="0.25">
      <c r="A1337" s="1" t="s">
        <v>1331</v>
      </c>
      <c r="B1337" s="1" t="str">
        <f t="shared" si="106"/>
        <v>51490</v>
      </c>
      <c r="C1337" s="1" t="str">
        <f t="shared" si="107"/>
        <v>51</v>
      </c>
      <c r="D1337" s="2" t="s">
        <v>5121</v>
      </c>
    </row>
    <row r="1338" spans="1:4" x14ac:dyDescent="0.25">
      <c r="A1338" s="1" t="s">
        <v>1332</v>
      </c>
      <c r="B1338" s="1" t="str">
        <f t="shared" si="106"/>
        <v>51491</v>
      </c>
      <c r="C1338" s="1" t="str">
        <f t="shared" si="107"/>
        <v>51</v>
      </c>
      <c r="D1338" s="2" t="s">
        <v>5121</v>
      </c>
    </row>
    <row r="1339" spans="1:4" x14ac:dyDescent="0.25">
      <c r="A1339" s="1" t="s">
        <v>1333</v>
      </c>
      <c r="B1339" s="1" t="str">
        <f t="shared" si="106"/>
        <v>51492</v>
      </c>
      <c r="C1339" s="1" t="str">
        <f>LEFT(A1339,2)</f>
        <v>51</v>
      </c>
      <c r="D1339" s="2" t="s">
        <v>5122</v>
      </c>
    </row>
    <row r="1340" spans="1:4" x14ac:dyDescent="0.25">
      <c r="A1340" s="1" t="s">
        <v>1334</v>
      </c>
      <c r="B1340" s="1" t="str">
        <f t="shared" si="106"/>
        <v>51493</v>
      </c>
      <c r="C1340" s="1" t="str">
        <f>LEFT(A1340,2)</f>
        <v>51</v>
      </c>
      <c r="D1340" s="2" t="s">
        <v>5121</v>
      </c>
    </row>
    <row r="1341" spans="1:4" x14ac:dyDescent="0.25">
      <c r="A1341" s="1" t="s">
        <v>1335</v>
      </c>
      <c r="B1341" s="1" t="str">
        <f t="shared" si="106"/>
        <v>51495</v>
      </c>
      <c r="C1341" s="1" t="str">
        <f>LEFT(A1341,2)</f>
        <v>51</v>
      </c>
      <c r="D1341" s="2" t="s">
        <v>5121</v>
      </c>
    </row>
    <row r="1342" spans="1:4" x14ac:dyDescent="0.25">
      <c r="A1342" s="1" t="s">
        <v>1336</v>
      </c>
      <c r="B1342" s="1" t="str">
        <f t="shared" si="106"/>
        <v>51496</v>
      </c>
      <c r="C1342" s="1" t="str">
        <f>LEFT(A1342,2)</f>
        <v>51</v>
      </c>
      <c r="D1342" s="2" t="s">
        <v>5121</v>
      </c>
    </row>
    <row r="1343" spans="1:4" x14ac:dyDescent="0.25">
      <c r="A1343" s="1" t="s">
        <v>1337</v>
      </c>
      <c r="B1343" s="1" t="str">
        <f t="shared" si="106"/>
        <v>51497</v>
      </c>
      <c r="C1343" s="1" t="str">
        <f>LEFT(A1343,2)</f>
        <v>51</v>
      </c>
      <c r="D1343" s="2" t="s">
        <v>5122</v>
      </c>
    </row>
    <row r="1344" spans="1:4" x14ac:dyDescent="0.25">
      <c r="A1344" s="1" t="s">
        <v>1338</v>
      </c>
      <c r="B1344" s="1" t="str">
        <f t="shared" si="106"/>
        <v>51498</v>
      </c>
      <c r="C1344" s="1" t="str">
        <f t="shared" ref="C1344:C1358" si="108">LEFT(A1344,2)</f>
        <v>51</v>
      </c>
      <c r="D1344" s="2" t="s">
        <v>5121</v>
      </c>
    </row>
    <row r="1345" spans="1:4" x14ac:dyDescent="0.25">
      <c r="A1345" s="1" t="s">
        <v>1339</v>
      </c>
      <c r="B1345" s="1" t="str">
        <f t="shared" si="106"/>
        <v>51499</v>
      </c>
      <c r="C1345" s="1" t="str">
        <f t="shared" si="108"/>
        <v>51</v>
      </c>
      <c r="D1345" s="2" t="s">
        <v>5121</v>
      </c>
    </row>
    <row r="1346" spans="1:4" x14ac:dyDescent="0.25">
      <c r="A1346" s="1" t="s">
        <v>1340</v>
      </c>
      <c r="B1346" s="1" t="str">
        <f t="shared" si="106"/>
        <v>51500</v>
      </c>
      <c r="C1346" s="1" t="str">
        <f t="shared" si="108"/>
        <v>51</v>
      </c>
      <c r="D1346" s="2" t="s">
        <v>5121</v>
      </c>
    </row>
    <row r="1347" spans="1:4" x14ac:dyDescent="0.25">
      <c r="A1347" s="1" t="s">
        <v>1341</v>
      </c>
      <c r="B1347" s="1" t="str">
        <f t="shared" si="106"/>
        <v>51501</v>
      </c>
      <c r="C1347" s="1" t="str">
        <f t="shared" si="108"/>
        <v>51</v>
      </c>
      <c r="D1347" s="2" t="s">
        <v>5121</v>
      </c>
    </row>
    <row r="1348" spans="1:4" x14ac:dyDescent="0.25">
      <c r="A1348" s="1" t="s">
        <v>1342</v>
      </c>
      <c r="B1348" s="1" t="str">
        <f t="shared" si="106"/>
        <v>51502</v>
      </c>
      <c r="C1348" s="1" t="str">
        <f t="shared" si="108"/>
        <v>51</v>
      </c>
      <c r="D1348" s="2" t="s">
        <v>5121</v>
      </c>
    </row>
    <row r="1349" spans="1:4" x14ac:dyDescent="0.25">
      <c r="A1349" s="1" t="s">
        <v>1343</v>
      </c>
      <c r="B1349" s="1" t="str">
        <f t="shared" si="106"/>
        <v>51503</v>
      </c>
      <c r="C1349" s="1" t="str">
        <f t="shared" si="108"/>
        <v>51</v>
      </c>
      <c r="D1349" s="2" t="s">
        <v>5121</v>
      </c>
    </row>
    <row r="1350" spans="1:4" x14ac:dyDescent="0.25">
      <c r="A1350" s="1" t="s">
        <v>1344</v>
      </c>
      <c r="B1350" s="1" t="str">
        <f t="shared" ref="B1350:B1413" si="109">LEFT(A1350,5)</f>
        <v>51504</v>
      </c>
      <c r="C1350" s="1" t="str">
        <f t="shared" si="108"/>
        <v>51</v>
      </c>
      <c r="D1350" s="2" t="s">
        <v>5121</v>
      </c>
    </row>
    <row r="1351" spans="1:4" x14ac:dyDescent="0.25">
      <c r="A1351" s="1" t="s">
        <v>1345</v>
      </c>
      <c r="B1351" s="1" t="str">
        <f t="shared" si="109"/>
        <v>51505</v>
      </c>
      <c r="C1351" s="1" t="str">
        <f t="shared" si="108"/>
        <v>51</v>
      </c>
      <c r="D1351" s="2" t="s">
        <v>5121</v>
      </c>
    </row>
    <row r="1352" spans="1:4" x14ac:dyDescent="0.25">
      <c r="A1352" s="1" t="s">
        <v>1346</v>
      </c>
      <c r="B1352" s="1" t="str">
        <f t="shared" si="109"/>
        <v>51506</v>
      </c>
      <c r="C1352" s="1" t="str">
        <f t="shared" si="108"/>
        <v>51</v>
      </c>
      <c r="D1352" s="2" t="s">
        <v>5121</v>
      </c>
    </row>
    <row r="1353" spans="1:4" x14ac:dyDescent="0.25">
      <c r="A1353" s="1" t="s">
        <v>1347</v>
      </c>
      <c r="B1353" s="1" t="str">
        <f t="shared" si="109"/>
        <v>51507</v>
      </c>
      <c r="C1353" s="1" t="str">
        <f t="shared" si="108"/>
        <v>51</v>
      </c>
      <c r="D1353" s="2" t="s">
        <v>5121</v>
      </c>
    </row>
    <row r="1354" spans="1:4" x14ac:dyDescent="0.25">
      <c r="A1354" s="1" t="s">
        <v>1348</v>
      </c>
      <c r="B1354" s="1" t="str">
        <f t="shared" si="109"/>
        <v>51508</v>
      </c>
      <c r="C1354" s="1" t="str">
        <f t="shared" si="108"/>
        <v>51</v>
      </c>
      <c r="D1354" s="2" t="s">
        <v>5121</v>
      </c>
    </row>
    <row r="1355" spans="1:4" x14ac:dyDescent="0.25">
      <c r="A1355" s="1" t="s">
        <v>1349</v>
      </c>
      <c r="B1355" s="1" t="str">
        <f t="shared" si="109"/>
        <v>51509</v>
      </c>
      <c r="C1355" s="1" t="str">
        <f t="shared" si="108"/>
        <v>51</v>
      </c>
      <c r="D1355" s="2" t="s">
        <v>5121</v>
      </c>
    </row>
    <row r="1356" spans="1:4" x14ac:dyDescent="0.25">
      <c r="A1356" s="1" t="s">
        <v>1350</v>
      </c>
      <c r="B1356" s="1" t="str">
        <f t="shared" si="109"/>
        <v>51510</v>
      </c>
      <c r="C1356" s="1" t="str">
        <f t="shared" si="108"/>
        <v>51</v>
      </c>
      <c r="D1356" s="2" t="s">
        <v>5121</v>
      </c>
    </row>
    <row r="1357" spans="1:4" x14ac:dyDescent="0.25">
      <c r="A1357" s="1" t="s">
        <v>1351</v>
      </c>
      <c r="B1357" s="1" t="str">
        <f t="shared" si="109"/>
        <v>51511</v>
      </c>
      <c r="C1357" s="1" t="str">
        <f t="shared" si="108"/>
        <v>51</v>
      </c>
      <c r="D1357" s="2" t="s">
        <v>5121</v>
      </c>
    </row>
    <row r="1358" spans="1:4" x14ac:dyDescent="0.25">
      <c r="A1358" s="1" t="s">
        <v>1352</v>
      </c>
      <c r="B1358" s="1" t="str">
        <f t="shared" si="109"/>
        <v>51512</v>
      </c>
      <c r="C1358" s="1" t="str">
        <f t="shared" si="108"/>
        <v>51</v>
      </c>
      <c r="D1358" s="2" t="s">
        <v>5121</v>
      </c>
    </row>
    <row r="1359" spans="1:4" x14ac:dyDescent="0.25">
      <c r="A1359" s="1" t="s">
        <v>1353</v>
      </c>
      <c r="B1359" s="1" t="str">
        <f t="shared" si="109"/>
        <v>51513</v>
      </c>
      <c r="C1359" s="1" t="str">
        <f>LEFT(A1359,2)</f>
        <v>51</v>
      </c>
      <c r="D1359" s="2" t="s">
        <v>5122</v>
      </c>
    </row>
    <row r="1360" spans="1:4" x14ac:dyDescent="0.25">
      <c r="A1360" s="1" t="s">
        <v>1354</v>
      </c>
      <c r="B1360" s="1" t="str">
        <f t="shared" si="109"/>
        <v>51514</v>
      </c>
      <c r="C1360" s="1" t="str">
        <f t="shared" ref="C1360:C1376" si="110">LEFT(A1360,2)</f>
        <v>51</v>
      </c>
      <c r="D1360" s="2" t="s">
        <v>5121</v>
      </c>
    </row>
    <row r="1361" spans="1:4" x14ac:dyDescent="0.25">
      <c r="A1361" s="1" t="s">
        <v>1355</v>
      </c>
      <c r="B1361" s="1" t="str">
        <f t="shared" si="109"/>
        <v>51515</v>
      </c>
      <c r="C1361" s="1" t="str">
        <f t="shared" si="110"/>
        <v>51</v>
      </c>
      <c r="D1361" s="2" t="s">
        <v>5121</v>
      </c>
    </row>
    <row r="1362" spans="1:4" x14ac:dyDescent="0.25">
      <c r="A1362" s="1" t="s">
        <v>1356</v>
      </c>
      <c r="B1362" s="1" t="str">
        <f t="shared" si="109"/>
        <v>51516</v>
      </c>
      <c r="C1362" s="1" t="str">
        <f t="shared" si="110"/>
        <v>51</v>
      </c>
      <c r="D1362" s="2" t="s">
        <v>5121</v>
      </c>
    </row>
    <row r="1363" spans="1:4" x14ac:dyDescent="0.25">
      <c r="A1363" s="1" t="s">
        <v>1357</v>
      </c>
      <c r="B1363" s="1" t="str">
        <f t="shared" si="109"/>
        <v>51517</v>
      </c>
      <c r="C1363" s="1" t="str">
        <f t="shared" si="110"/>
        <v>51</v>
      </c>
      <c r="D1363" s="2" t="s">
        <v>5121</v>
      </c>
    </row>
    <row r="1364" spans="1:4" x14ac:dyDescent="0.25">
      <c r="A1364" s="1" t="s">
        <v>1358</v>
      </c>
      <c r="B1364" s="1" t="str">
        <f t="shared" si="109"/>
        <v>51518</v>
      </c>
      <c r="C1364" s="1" t="str">
        <f t="shared" si="110"/>
        <v>51</v>
      </c>
      <c r="D1364" s="2" t="s">
        <v>5121</v>
      </c>
    </row>
    <row r="1365" spans="1:4" x14ac:dyDescent="0.25">
      <c r="A1365" s="1" t="s">
        <v>1359</v>
      </c>
      <c r="B1365" s="1" t="str">
        <f t="shared" si="109"/>
        <v>51519</v>
      </c>
      <c r="C1365" s="1" t="str">
        <f t="shared" si="110"/>
        <v>51</v>
      </c>
      <c r="D1365" s="2" t="s">
        <v>5121</v>
      </c>
    </row>
    <row r="1366" spans="1:4" x14ac:dyDescent="0.25">
      <c r="A1366" s="1" t="s">
        <v>1360</v>
      </c>
      <c r="B1366" s="1" t="str">
        <f t="shared" si="109"/>
        <v>51520</v>
      </c>
      <c r="C1366" s="1" t="str">
        <f t="shared" si="110"/>
        <v>51</v>
      </c>
      <c r="D1366" s="2" t="s">
        <v>5121</v>
      </c>
    </row>
    <row r="1367" spans="1:4" x14ac:dyDescent="0.25">
      <c r="A1367" s="1" t="s">
        <v>1361</v>
      </c>
      <c r="B1367" s="1" t="str">
        <f t="shared" si="109"/>
        <v>51521</v>
      </c>
      <c r="C1367" s="1" t="str">
        <f t="shared" si="110"/>
        <v>51</v>
      </c>
      <c r="D1367" s="2" t="s">
        <v>5121</v>
      </c>
    </row>
    <row r="1368" spans="1:4" x14ac:dyDescent="0.25">
      <c r="A1368" s="1" t="s">
        <v>1362</v>
      </c>
      <c r="B1368" s="1" t="str">
        <f t="shared" si="109"/>
        <v>51522</v>
      </c>
      <c r="C1368" s="1" t="str">
        <f t="shared" si="110"/>
        <v>51</v>
      </c>
      <c r="D1368" s="2" t="s">
        <v>5121</v>
      </c>
    </row>
    <row r="1369" spans="1:4" x14ac:dyDescent="0.25">
      <c r="A1369" s="1" t="s">
        <v>1363</v>
      </c>
      <c r="B1369" s="1" t="str">
        <f t="shared" si="109"/>
        <v>51523</v>
      </c>
      <c r="C1369" s="1" t="str">
        <f t="shared" si="110"/>
        <v>51</v>
      </c>
      <c r="D1369" s="2" t="s">
        <v>5121</v>
      </c>
    </row>
    <row r="1370" spans="1:4" x14ac:dyDescent="0.25">
      <c r="A1370" s="1" t="s">
        <v>1364</v>
      </c>
      <c r="B1370" s="1" t="str">
        <f t="shared" si="109"/>
        <v>51524</v>
      </c>
      <c r="C1370" s="1" t="str">
        <f t="shared" si="110"/>
        <v>51</v>
      </c>
      <c r="D1370" s="2" t="s">
        <v>5121</v>
      </c>
    </row>
    <row r="1371" spans="1:4" x14ac:dyDescent="0.25">
      <c r="A1371" s="1" t="s">
        <v>1365</v>
      </c>
      <c r="B1371" s="1" t="str">
        <f t="shared" si="109"/>
        <v>51525</v>
      </c>
      <c r="C1371" s="1" t="str">
        <f t="shared" si="110"/>
        <v>51</v>
      </c>
      <c r="D1371" s="2" t="s">
        <v>5121</v>
      </c>
    </row>
    <row r="1372" spans="1:4" x14ac:dyDescent="0.25">
      <c r="A1372" s="1" t="s">
        <v>1366</v>
      </c>
      <c r="B1372" s="1" t="str">
        <f t="shared" si="109"/>
        <v>51526</v>
      </c>
      <c r="C1372" s="1" t="str">
        <f t="shared" si="110"/>
        <v>51</v>
      </c>
      <c r="D1372" s="2" t="s">
        <v>5121</v>
      </c>
    </row>
    <row r="1373" spans="1:4" x14ac:dyDescent="0.25">
      <c r="A1373" s="1" t="s">
        <v>1367</v>
      </c>
      <c r="B1373" s="1" t="str">
        <f t="shared" si="109"/>
        <v>51527</v>
      </c>
      <c r="C1373" s="1" t="str">
        <f t="shared" si="110"/>
        <v>51</v>
      </c>
      <c r="D1373" s="2" t="s">
        <v>5121</v>
      </c>
    </row>
    <row r="1374" spans="1:4" x14ac:dyDescent="0.25">
      <c r="A1374" s="1" t="s">
        <v>1368</v>
      </c>
      <c r="B1374" s="1" t="str">
        <f t="shared" si="109"/>
        <v>51528</v>
      </c>
      <c r="C1374" s="1" t="str">
        <f t="shared" si="110"/>
        <v>51</v>
      </c>
      <c r="D1374" s="2" t="s">
        <v>5121</v>
      </c>
    </row>
    <row r="1375" spans="1:4" x14ac:dyDescent="0.25">
      <c r="A1375" s="1" t="s">
        <v>1369</v>
      </c>
      <c r="B1375" s="1" t="str">
        <f t="shared" si="109"/>
        <v>51529</v>
      </c>
      <c r="C1375" s="1" t="str">
        <f t="shared" si="110"/>
        <v>51</v>
      </c>
      <c r="D1375" s="2" t="s">
        <v>5121</v>
      </c>
    </row>
    <row r="1376" spans="1:4" x14ac:dyDescent="0.25">
      <c r="A1376" s="1" t="s">
        <v>1370</v>
      </c>
      <c r="B1376" s="1" t="str">
        <f t="shared" si="109"/>
        <v>51530</v>
      </c>
      <c r="C1376" s="1" t="str">
        <f t="shared" si="110"/>
        <v>51</v>
      </c>
      <c r="D1376" s="2" t="s">
        <v>5121</v>
      </c>
    </row>
    <row r="1377" spans="1:4" x14ac:dyDescent="0.25">
      <c r="A1377" s="1" t="s">
        <v>1371</v>
      </c>
      <c r="B1377" s="1" t="str">
        <f t="shared" si="109"/>
        <v>51531</v>
      </c>
      <c r="C1377" s="1" t="str">
        <f>LEFT(A1377,2)</f>
        <v>51</v>
      </c>
      <c r="D1377" s="2" t="s">
        <v>5122</v>
      </c>
    </row>
    <row r="1378" spans="1:4" x14ac:dyDescent="0.25">
      <c r="A1378" s="1" t="s">
        <v>1372</v>
      </c>
      <c r="B1378" s="1" t="str">
        <f t="shared" si="109"/>
        <v>51532</v>
      </c>
      <c r="C1378" s="1" t="str">
        <f t="shared" ref="C1378:C1385" si="111">LEFT(A1378,2)</f>
        <v>51</v>
      </c>
      <c r="D1378" s="2" t="s">
        <v>5121</v>
      </c>
    </row>
    <row r="1379" spans="1:4" x14ac:dyDescent="0.25">
      <c r="A1379" s="1" t="s">
        <v>1373</v>
      </c>
      <c r="B1379" s="1" t="str">
        <f t="shared" si="109"/>
        <v>51533</v>
      </c>
      <c r="C1379" s="1" t="str">
        <f t="shared" si="111"/>
        <v>51</v>
      </c>
      <c r="D1379" s="2" t="s">
        <v>5121</v>
      </c>
    </row>
    <row r="1380" spans="1:4" x14ac:dyDescent="0.25">
      <c r="A1380" s="1" t="s">
        <v>1374</v>
      </c>
      <c r="B1380" s="1" t="str">
        <f t="shared" si="109"/>
        <v>51534</v>
      </c>
      <c r="C1380" s="1" t="str">
        <f t="shared" si="111"/>
        <v>51</v>
      </c>
      <c r="D1380" s="2" t="s">
        <v>5121</v>
      </c>
    </row>
    <row r="1381" spans="1:4" x14ac:dyDescent="0.25">
      <c r="A1381" s="1" t="s">
        <v>1375</v>
      </c>
      <c r="B1381" s="1" t="str">
        <f t="shared" si="109"/>
        <v>51535</v>
      </c>
      <c r="C1381" s="1" t="str">
        <f t="shared" si="111"/>
        <v>51</v>
      </c>
      <c r="D1381" s="2" t="s">
        <v>5121</v>
      </c>
    </row>
    <row r="1382" spans="1:4" x14ac:dyDescent="0.25">
      <c r="A1382" s="1" t="s">
        <v>1376</v>
      </c>
      <c r="B1382" s="1" t="str">
        <f t="shared" si="109"/>
        <v>51536</v>
      </c>
      <c r="C1382" s="1" t="str">
        <f t="shared" si="111"/>
        <v>51</v>
      </c>
      <c r="D1382" s="2" t="s">
        <v>5121</v>
      </c>
    </row>
    <row r="1383" spans="1:4" x14ac:dyDescent="0.25">
      <c r="A1383" s="1" t="s">
        <v>1377</v>
      </c>
      <c r="B1383" s="1" t="str">
        <f t="shared" si="109"/>
        <v>51537</v>
      </c>
      <c r="C1383" s="1" t="str">
        <f t="shared" si="111"/>
        <v>51</v>
      </c>
      <c r="D1383" s="2" t="s">
        <v>5121</v>
      </c>
    </row>
    <row r="1384" spans="1:4" x14ac:dyDescent="0.25">
      <c r="A1384" s="1" t="s">
        <v>1378</v>
      </c>
      <c r="B1384" s="1" t="str">
        <f t="shared" si="109"/>
        <v>51538</v>
      </c>
      <c r="C1384" s="1" t="str">
        <f t="shared" si="111"/>
        <v>51</v>
      </c>
      <c r="D1384" s="2" t="s">
        <v>5121</v>
      </c>
    </row>
    <row r="1385" spans="1:4" x14ac:dyDescent="0.25">
      <c r="A1385" s="1" t="s">
        <v>1379</v>
      </c>
      <c r="B1385" s="1" t="str">
        <f t="shared" si="109"/>
        <v>51539</v>
      </c>
      <c r="C1385" s="1" t="str">
        <f t="shared" si="111"/>
        <v>51</v>
      </c>
      <c r="D1385" s="2" t="s">
        <v>5121</v>
      </c>
    </row>
    <row r="1386" spans="1:4" x14ac:dyDescent="0.25">
      <c r="A1386" s="1" t="s">
        <v>1380</v>
      </c>
      <c r="B1386" s="1" t="str">
        <f t="shared" si="109"/>
        <v>51542</v>
      </c>
      <c r="C1386" s="1" t="str">
        <f t="shared" ref="C1386:C1392" si="112">LEFT(A1386,2)</f>
        <v>51</v>
      </c>
      <c r="D1386" s="2" t="s">
        <v>5122</v>
      </c>
    </row>
    <row r="1387" spans="1:4" x14ac:dyDescent="0.25">
      <c r="A1387" s="1" t="s">
        <v>1381</v>
      </c>
      <c r="B1387" s="1" t="str">
        <f t="shared" si="109"/>
        <v>51543</v>
      </c>
      <c r="C1387" s="1" t="str">
        <f t="shared" si="112"/>
        <v>51</v>
      </c>
      <c r="D1387" s="2" t="s">
        <v>5121</v>
      </c>
    </row>
    <row r="1388" spans="1:4" x14ac:dyDescent="0.25">
      <c r="A1388" s="1" t="s">
        <v>1382</v>
      </c>
      <c r="B1388" s="1" t="str">
        <f t="shared" si="109"/>
        <v>51544</v>
      </c>
      <c r="C1388" s="1" t="str">
        <f t="shared" si="112"/>
        <v>51</v>
      </c>
      <c r="D1388" s="2" t="s">
        <v>5121</v>
      </c>
    </row>
    <row r="1389" spans="1:4" x14ac:dyDescent="0.25">
      <c r="A1389" s="1" t="s">
        <v>1383</v>
      </c>
      <c r="B1389" s="1" t="str">
        <f t="shared" si="109"/>
        <v>51545</v>
      </c>
      <c r="C1389" s="1" t="str">
        <f t="shared" si="112"/>
        <v>51</v>
      </c>
      <c r="D1389" s="2" t="s">
        <v>5121</v>
      </c>
    </row>
    <row r="1390" spans="1:4" x14ac:dyDescent="0.25">
      <c r="A1390" s="1" t="s">
        <v>1384</v>
      </c>
      <c r="B1390" s="1" t="str">
        <f t="shared" si="109"/>
        <v>51546</v>
      </c>
      <c r="C1390" s="1" t="str">
        <f t="shared" si="112"/>
        <v>51</v>
      </c>
      <c r="D1390" s="2" t="s">
        <v>5122</v>
      </c>
    </row>
    <row r="1391" spans="1:4" x14ac:dyDescent="0.25">
      <c r="A1391" s="1" t="s">
        <v>1385</v>
      </c>
      <c r="B1391" s="1" t="str">
        <f t="shared" si="109"/>
        <v>51547</v>
      </c>
      <c r="C1391" s="1" t="str">
        <f t="shared" si="112"/>
        <v>51</v>
      </c>
      <c r="D1391" s="2" t="s">
        <v>5121</v>
      </c>
    </row>
    <row r="1392" spans="1:4" x14ac:dyDescent="0.25">
      <c r="A1392" s="1" t="s">
        <v>1386</v>
      </c>
      <c r="B1392" s="1" t="str">
        <f t="shared" si="109"/>
        <v>51548</v>
      </c>
      <c r="C1392" s="1" t="str">
        <f t="shared" si="112"/>
        <v>51</v>
      </c>
      <c r="D1392" s="2" t="s">
        <v>5122</v>
      </c>
    </row>
    <row r="1393" spans="1:4" x14ac:dyDescent="0.25">
      <c r="A1393" s="1" t="s">
        <v>1387</v>
      </c>
      <c r="B1393" s="1" t="str">
        <f t="shared" si="109"/>
        <v>51549</v>
      </c>
      <c r="C1393" s="1" t="str">
        <f t="shared" ref="C1393:C1401" si="113">LEFT(A1393,2)</f>
        <v>51</v>
      </c>
      <c r="D1393" s="2" t="s">
        <v>5121</v>
      </c>
    </row>
    <row r="1394" spans="1:4" x14ac:dyDescent="0.25">
      <c r="A1394" s="1" t="s">
        <v>1388</v>
      </c>
      <c r="B1394" s="1" t="str">
        <f t="shared" si="109"/>
        <v>51550</v>
      </c>
      <c r="C1394" s="1" t="str">
        <f t="shared" si="113"/>
        <v>51</v>
      </c>
      <c r="D1394" s="2" t="s">
        <v>5121</v>
      </c>
    </row>
    <row r="1395" spans="1:4" x14ac:dyDescent="0.25">
      <c r="A1395" s="1" t="s">
        <v>1389</v>
      </c>
      <c r="B1395" s="1" t="str">
        <f t="shared" si="109"/>
        <v>51551</v>
      </c>
      <c r="C1395" s="1" t="str">
        <f t="shared" si="113"/>
        <v>51</v>
      </c>
      <c r="D1395" s="2" t="s">
        <v>5121</v>
      </c>
    </row>
    <row r="1396" spans="1:4" x14ac:dyDescent="0.25">
      <c r="A1396" s="1" t="s">
        <v>1390</v>
      </c>
      <c r="B1396" s="1" t="str">
        <f t="shared" si="109"/>
        <v>51552</v>
      </c>
      <c r="C1396" s="1" t="str">
        <f t="shared" si="113"/>
        <v>51</v>
      </c>
      <c r="D1396" s="2" t="s">
        <v>5121</v>
      </c>
    </row>
    <row r="1397" spans="1:4" x14ac:dyDescent="0.25">
      <c r="A1397" s="1" t="s">
        <v>1391</v>
      </c>
      <c r="B1397" s="1" t="str">
        <f t="shared" si="109"/>
        <v>51553</v>
      </c>
      <c r="C1397" s="1" t="str">
        <f t="shared" si="113"/>
        <v>51</v>
      </c>
      <c r="D1397" s="2" t="s">
        <v>5121</v>
      </c>
    </row>
    <row r="1398" spans="1:4" x14ac:dyDescent="0.25">
      <c r="A1398" s="1" t="s">
        <v>1392</v>
      </c>
      <c r="B1398" s="1" t="str">
        <f t="shared" si="109"/>
        <v>51555</v>
      </c>
      <c r="C1398" s="1" t="str">
        <f t="shared" si="113"/>
        <v>51</v>
      </c>
      <c r="D1398" s="2" t="s">
        <v>5121</v>
      </c>
    </row>
    <row r="1399" spans="1:4" x14ac:dyDescent="0.25">
      <c r="A1399" s="1" t="s">
        <v>1393</v>
      </c>
      <c r="B1399" s="1" t="str">
        <f t="shared" si="109"/>
        <v>51556</v>
      </c>
      <c r="C1399" s="1" t="str">
        <f t="shared" si="113"/>
        <v>51</v>
      </c>
      <c r="D1399" s="2" t="s">
        <v>5121</v>
      </c>
    </row>
    <row r="1400" spans="1:4" x14ac:dyDescent="0.25">
      <c r="A1400" s="1" t="s">
        <v>1394</v>
      </c>
      <c r="B1400" s="1" t="str">
        <f t="shared" si="109"/>
        <v>51557</v>
      </c>
      <c r="C1400" s="1" t="str">
        <f t="shared" si="113"/>
        <v>51</v>
      </c>
      <c r="D1400" s="2" t="s">
        <v>5121</v>
      </c>
    </row>
    <row r="1401" spans="1:4" x14ac:dyDescent="0.25">
      <c r="A1401" s="1" t="s">
        <v>1395</v>
      </c>
      <c r="B1401" s="1" t="str">
        <f t="shared" si="109"/>
        <v>51558</v>
      </c>
      <c r="C1401" s="1" t="str">
        <f t="shared" si="113"/>
        <v>51</v>
      </c>
      <c r="D1401" s="2" t="s">
        <v>5121</v>
      </c>
    </row>
    <row r="1402" spans="1:4" x14ac:dyDescent="0.25">
      <c r="A1402" s="1" t="s">
        <v>1396</v>
      </c>
      <c r="B1402" s="1" t="str">
        <f t="shared" si="109"/>
        <v>51559</v>
      </c>
      <c r="C1402" s="1" t="str">
        <f>LEFT(A1402,2)</f>
        <v>51</v>
      </c>
      <c r="D1402" s="2" t="s">
        <v>5122</v>
      </c>
    </row>
    <row r="1403" spans="1:4" x14ac:dyDescent="0.25">
      <c r="A1403" s="1" t="s">
        <v>1397</v>
      </c>
      <c r="B1403" s="1" t="str">
        <f t="shared" si="109"/>
        <v>51560</v>
      </c>
      <c r="C1403" s="1" t="str">
        <f t="shared" ref="C1403:C1408" si="114">LEFT(A1403,2)</f>
        <v>51</v>
      </c>
      <c r="D1403" s="2" t="s">
        <v>5121</v>
      </c>
    </row>
    <row r="1404" spans="1:4" x14ac:dyDescent="0.25">
      <c r="A1404" s="1" t="s">
        <v>1398</v>
      </c>
      <c r="B1404" s="1" t="str">
        <f t="shared" si="109"/>
        <v>51562</v>
      </c>
      <c r="C1404" s="1" t="str">
        <f t="shared" si="114"/>
        <v>51</v>
      </c>
      <c r="D1404" s="2" t="s">
        <v>5121</v>
      </c>
    </row>
    <row r="1405" spans="1:4" x14ac:dyDescent="0.25">
      <c r="A1405" s="1" t="s">
        <v>1399</v>
      </c>
      <c r="B1405" s="1" t="str">
        <f t="shared" si="109"/>
        <v>51563</v>
      </c>
      <c r="C1405" s="1" t="str">
        <f t="shared" si="114"/>
        <v>51</v>
      </c>
      <c r="D1405" s="2" t="s">
        <v>5121</v>
      </c>
    </row>
    <row r="1406" spans="1:4" x14ac:dyDescent="0.25">
      <c r="A1406" s="1" t="s">
        <v>1400</v>
      </c>
      <c r="B1406" s="1" t="str">
        <f t="shared" si="109"/>
        <v>51564</v>
      </c>
      <c r="C1406" s="1" t="str">
        <f t="shared" si="114"/>
        <v>51</v>
      </c>
      <c r="D1406" s="2" t="s">
        <v>5121</v>
      </c>
    </row>
    <row r="1407" spans="1:4" x14ac:dyDescent="0.25">
      <c r="A1407" s="1" t="s">
        <v>1401</v>
      </c>
      <c r="B1407" s="1" t="str">
        <f t="shared" si="109"/>
        <v>51565</v>
      </c>
      <c r="C1407" s="1" t="str">
        <f t="shared" si="114"/>
        <v>51</v>
      </c>
      <c r="D1407" s="2" t="s">
        <v>5121</v>
      </c>
    </row>
    <row r="1408" spans="1:4" x14ac:dyDescent="0.25">
      <c r="A1408" s="1" t="s">
        <v>1402</v>
      </c>
      <c r="B1408" s="1" t="str">
        <f t="shared" si="109"/>
        <v>51566</v>
      </c>
      <c r="C1408" s="1" t="str">
        <f t="shared" si="114"/>
        <v>51</v>
      </c>
      <c r="D1408" s="2" t="s">
        <v>5121</v>
      </c>
    </row>
    <row r="1409" spans="1:4" x14ac:dyDescent="0.25">
      <c r="A1409" s="1" t="s">
        <v>1403</v>
      </c>
      <c r="B1409" s="1" t="str">
        <f t="shared" si="109"/>
        <v>51567</v>
      </c>
      <c r="C1409" s="1" t="str">
        <f>LEFT(A1409,2)</f>
        <v>51</v>
      </c>
      <c r="D1409" s="2" t="s">
        <v>5122</v>
      </c>
    </row>
    <row r="1410" spans="1:4" x14ac:dyDescent="0.25">
      <c r="A1410" s="1" t="s">
        <v>1404</v>
      </c>
      <c r="B1410" s="1" t="str">
        <f t="shared" si="109"/>
        <v>51568</v>
      </c>
      <c r="C1410" s="1" t="str">
        <f t="shared" ref="C1410:C1425" si="115">LEFT(A1410,2)</f>
        <v>51</v>
      </c>
      <c r="D1410" s="2" t="s">
        <v>5121</v>
      </c>
    </row>
    <row r="1411" spans="1:4" x14ac:dyDescent="0.25">
      <c r="A1411" s="1" t="s">
        <v>1405</v>
      </c>
      <c r="B1411" s="1" t="str">
        <f t="shared" si="109"/>
        <v>51569</v>
      </c>
      <c r="C1411" s="1" t="str">
        <f t="shared" si="115"/>
        <v>51</v>
      </c>
      <c r="D1411" s="2" t="s">
        <v>5121</v>
      </c>
    </row>
    <row r="1412" spans="1:4" x14ac:dyDescent="0.25">
      <c r="A1412" s="1" t="s">
        <v>1406</v>
      </c>
      <c r="B1412" s="1" t="str">
        <f t="shared" si="109"/>
        <v>51570</v>
      </c>
      <c r="C1412" s="1" t="str">
        <f t="shared" si="115"/>
        <v>51</v>
      </c>
      <c r="D1412" s="2" t="s">
        <v>5121</v>
      </c>
    </row>
    <row r="1413" spans="1:4" x14ac:dyDescent="0.25">
      <c r="A1413" s="1" t="s">
        <v>1407</v>
      </c>
      <c r="B1413" s="1" t="str">
        <f t="shared" si="109"/>
        <v>51571</v>
      </c>
      <c r="C1413" s="1" t="str">
        <f t="shared" si="115"/>
        <v>51</v>
      </c>
      <c r="D1413" s="2" t="s">
        <v>5121</v>
      </c>
    </row>
    <row r="1414" spans="1:4" x14ac:dyDescent="0.25">
      <c r="A1414" s="1" t="s">
        <v>1408</v>
      </c>
      <c r="B1414" s="1" t="str">
        <f t="shared" ref="B1414:B1477" si="116">LEFT(A1414,5)</f>
        <v>51572</v>
      </c>
      <c r="C1414" s="1" t="str">
        <f t="shared" si="115"/>
        <v>51</v>
      </c>
      <c r="D1414" s="2" t="s">
        <v>5121</v>
      </c>
    </row>
    <row r="1415" spans="1:4" x14ac:dyDescent="0.25">
      <c r="A1415" s="1" t="s">
        <v>1409</v>
      </c>
      <c r="B1415" s="1" t="str">
        <f t="shared" si="116"/>
        <v>51573</v>
      </c>
      <c r="C1415" s="1" t="str">
        <f t="shared" si="115"/>
        <v>51</v>
      </c>
      <c r="D1415" s="2" t="s">
        <v>5121</v>
      </c>
    </row>
    <row r="1416" spans="1:4" x14ac:dyDescent="0.25">
      <c r="A1416" s="1" t="s">
        <v>1410</v>
      </c>
      <c r="B1416" s="1" t="str">
        <f t="shared" si="116"/>
        <v>51574</v>
      </c>
      <c r="C1416" s="1" t="str">
        <f t="shared" si="115"/>
        <v>51</v>
      </c>
      <c r="D1416" s="2" t="s">
        <v>5121</v>
      </c>
    </row>
    <row r="1417" spans="1:4" x14ac:dyDescent="0.25">
      <c r="A1417" s="1" t="s">
        <v>1411</v>
      </c>
      <c r="B1417" s="1" t="str">
        <f t="shared" si="116"/>
        <v>51576</v>
      </c>
      <c r="C1417" s="1" t="str">
        <f t="shared" si="115"/>
        <v>51</v>
      </c>
      <c r="D1417" s="2" t="s">
        <v>5121</v>
      </c>
    </row>
    <row r="1418" spans="1:4" x14ac:dyDescent="0.25">
      <c r="A1418" s="1" t="s">
        <v>1412</v>
      </c>
      <c r="B1418" s="1" t="str">
        <f t="shared" si="116"/>
        <v>51577</v>
      </c>
      <c r="C1418" s="1" t="str">
        <f t="shared" si="115"/>
        <v>51</v>
      </c>
      <c r="D1418" s="2" t="s">
        <v>5121</v>
      </c>
    </row>
    <row r="1419" spans="1:4" x14ac:dyDescent="0.25">
      <c r="A1419" s="1" t="s">
        <v>1413</v>
      </c>
      <c r="B1419" s="1" t="str">
        <f t="shared" si="116"/>
        <v>51578</v>
      </c>
      <c r="C1419" s="1" t="str">
        <f t="shared" si="115"/>
        <v>51</v>
      </c>
      <c r="D1419" s="2" t="s">
        <v>5121</v>
      </c>
    </row>
    <row r="1420" spans="1:4" x14ac:dyDescent="0.25">
      <c r="A1420" s="1" t="s">
        <v>1414</v>
      </c>
      <c r="B1420" s="1" t="str">
        <f t="shared" si="116"/>
        <v>51579</v>
      </c>
      <c r="C1420" s="1" t="str">
        <f t="shared" si="115"/>
        <v>51</v>
      </c>
      <c r="D1420" s="2" t="s">
        <v>5121</v>
      </c>
    </row>
    <row r="1421" spans="1:4" x14ac:dyDescent="0.25">
      <c r="A1421" s="1" t="s">
        <v>1415</v>
      </c>
      <c r="B1421" s="1" t="str">
        <f t="shared" si="116"/>
        <v>51580</v>
      </c>
      <c r="C1421" s="1" t="str">
        <f t="shared" si="115"/>
        <v>51</v>
      </c>
      <c r="D1421" s="2" t="s">
        <v>5121</v>
      </c>
    </row>
    <row r="1422" spans="1:4" x14ac:dyDescent="0.25">
      <c r="A1422" s="1" t="s">
        <v>1416</v>
      </c>
      <c r="B1422" s="1" t="str">
        <f t="shared" si="116"/>
        <v>51581</v>
      </c>
      <c r="C1422" s="1" t="str">
        <f t="shared" si="115"/>
        <v>51</v>
      </c>
      <c r="D1422" s="2" t="s">
        <v>5121</v>
      </c>
    </row>
    <row r="1423" spans="1:4" x14ac:dyDescent="0.25">
      <c r="A1423" s="1" t="s">
        <v>1417</v>
      </c>
      <c r="B1423" s="1" t="str">
        <f t="shared" si="116"/>
        <v>51582</v>
      </c>
      <c r="C1423" s="1" t="str">
        <f t="shared" si="115"/>
        <v>51</v>
      </c>
      <c r="D1423" s="2" t="s">
        <v>5121</v>
      </c>
    </row>
    <row r="1424" spans="1:4" x14ac:dyDescent="0.25">
      <c r="A1424" s="1" t="s">
        <v>1418</v>
      </c>
      <c r="B1424" s="1" t="str">
        <f t="shared" si="116"/>
        <v>51583</v>
      </c>
      <c r="C1424" s="1" t="str">
        <f t="shared" si="115"/>
        <v>51</v>
      </c>
      <c r="D1424" s="2" t="s">
        <v>5121</v>
      </c>
    </row>
    <row r="1425" spans="1:4" x14ac:dyDescent="0.25">
      <c r="A1425" s="1" t="s">
        <v>1419</v>
      </c>
      <c r="B1425" s="1" t="str">
        <f t="shared" si="116"/>
        <v>51584</v>
      </c>
      <c r="C1425" s="1" t="str">
        <f t="shared" si="115"/>
        <v>51</v>
      </c>
      <c r="D1425" s="2" t="s">
        <v>5121</v>
      </c>
    </row>
    <row r="1426" spans="1:4" x14ac:dyDescent="0.25">
      <c r="A1426" s="1" t="s">
        <v>1420</v>
      </c>
      <c r="B1426" s="1" t="str">
        <f t="shared" si="116"/>
        <v>51585</v>
      </c>
      <c r="C1426" s="1" t="str">
        <f>LEFT(A1426,2)</f>
        <v>51</v>
      </c>
      <c r="D1426" s="2" t="s">
        <v>5122</v>
      </c>
    </row>
    <row r="1427" spans="1:4" x14ac:dyDescent="0.25">
      <c r="A1427" s="1" t="s">
        <v>1421</v>
      </c>
      <c r="B1427" s="1" t="str">
        <f t="shared" si="116"/>
        <v>51586</v>
      </c>
      <c r="C1427" s="1" t="str">
        <f t="shared" ref="C1427:C1437" si="117">LEFT(A1427,2)</f>
        <v>51</v>
      </c>
      <c r="D1427" s="2" t="s">
        <v>5121</v>
      </c>
    </row>
    <row r="1428" spans="1:4" x14ac:dyDescent="0.25">
      <c r="A1428" s="1" t="s">
        <v>1422</v>
      </c>
      <c r="B1428" s="1" t="str">
        <f t="shared" si="116"/>
        <v>51587</v>
      </c>
      <c r="C1428" s="1" t="str">
        <f t="shared" si="117"/>
        <v>51</v>
      </c>
      <c r="D1428" s="2" t="s">
        <v>5121</v>
      </c>
    </row>
    <row r="1429" spans="1:4" x14ac:dyDescent="0.25">
      <c r="A1429" s="1" t="s">
        <v>1423</v>
      </c>
      <c r="B1429" s="1" t="str">
        <f t="shared" si="116"/>
        <v>51588</v>
      </c>
      <c r="C1429" s="1" t="str">
        <f t="shared" si="117"/>
        <v>51</v>
      </c>
      <c r="D1429" s="2" t="s">
        <v>5121</v>
      </c>
    </row>
    <row r="1430" spans="1:4" x14ac:dyDescent="0.25">
      <c r="A1430" s="1" t="s">
        <v>1424</v>
      </c>
      <c r="B1430" s="1" t="str">
        <f t="shared" si="116"/>
        <v>51589</v>
      </c>
      <c r="C1430" s="1" t="str">
        <f t="shared" si="117"/>
        <v>51</v>
      </c>
      <c r="D1430" s="2" t="s">
        <v>5121</v>
      </c>
    </row>
    <row r="1431" spans="1:4" x14ac:dyDescent="0.25">
      <c r="A1431" s="1" t="s">
        <v>1425</v>
      </c>
      <c r="B1431" s="1" t="str">
        <f t="shared" si="116"/>
        <v>51590</v>
      </c>
      <c r="C1431" s="1" t="str">
        <f t="shared" si="117"/>
        <v>51</v>
      </c>
      <c r="D1431" s="2" t="s">
        <v>5121</v>
      </c>
    </row>
    <row r="1432" spans="1:4" x14ac:dyDescent="0.25">
      <c r="A1432" s="1" t="s">
        <v>1426</v>
      </c>
      <c r="B1432" s="1" t="str">
        <f t="shared" si="116"/>
        <v>51591</v>
      </c>
      <c r="C1432" s="1" t="str">
        <f t="shared" si="117"/>
        <v>51</v>
      </c>
      <c r="D1432" s="2" t="s">
        <v>5121</v>
      </c>
    </row>
    <row r="1433" spans="1:4" x14ac:dyDescent="0.25">
      <c r="A1433" s="1" t="s">
        <v>1427</v>
      </c>
      <c r="B1433" s="1" t="str">
        <f t="shared" si="116"/>
        <v>51592</v>
      </c>
      <c r="C1433" s="1" t="str">
        <f t="shared" si="117"/>
        <v>51</v>
      </c>
      <c r="D1433" s="2" t="s">
        <v>5121</v>
      </c>
    </row>
    <row r="1434" spans="1:4" x14ac:dyDescent="0.25">
      <c r="A1434" s="1" t="s">
        <v>1428</v>
      </c>
      <c r="B1434" s="1" t="str">
        <f t="shared" si="116"/>
        <v>51594</v>
      </c>
      <c r="C1434" s="1" t="str">
        <f t="shared" si="117"/>
        <v>51</v>
      </c>
      <c r="D1434" s="2" t="s">
        <v>5121</v>
      </c>
    </row>
    <row r="1435" spans="1:4" x14ac:dyDescent="0.25">
      <c r="A1435" s="1" t="s">
        <v>1429</v>
      </c>
      <c r="B1435" s="1" t="str">
        <f t="shared" si="116"/>
        <v>51595</v>
      </c>
      <c r="C1435" s="1" t="str">
        <f t="shared" si="117"/>
        <v>51</v>
      </c>
      <c r="D1435" s="2" t="s">
        <v>5121</v>
      </c>
    </row>
    <row r="1436" spans="1:4" x14ac:dyDescent="0.25">
      <c r="A1436" s="1" t="s">
        <v>1430</v>
      </c>
      <c r="B1436" s="1" t="str">
        <f t="shared" si="116"/>
        <v>51596</v>
      </c>
      <c r="C1436" s="1" t="str">
        <f t="shared" si="117"/>
        <v>51</v>
      </c>
      <c r="D1436" s="2" t="s">
        <v>5121</v>
      </c>
    </row>
    <row r="1437" spans="1:4" x14ac:dyDescent="0.25">
      <c r="A1437" s="1" t="s">
        <v>1431</v>
      </c>
      <c r="B1437" s="1" t="str">
        <f t="shared" si="116"/>
        <v>51597</v>
      </c>
      <c r="C1437" s="1" t="str">
        <f t="shared" si="117"/>
        <v>51</v>
      </c>
      <c r="D1437" s="2" t="s">
        <v>5121</v>
      </c>
    </row>
    <row r="1438" spans="1:4" x14ac:dyDescent="0.25">
      <c r="A1438" s="1" t="s">
        <v>1432</v>
      </c>
      <c r="B1438" s="1" t="str">
        <f t="shared" si="116"/>
        <v>51598</v>
      </c>
      <c r="C1438" s="1" t="str">
        <f>LEFT(A1438,2)</f>
        <v>51</v>
      </c>
      <c r="D1438" s="2" t="s">
        <v>5122</v>
      </c>
    </row>
    <row r="1439" spans="1:4" x14ac:dyDescent="0.25">
      <c r="A1439" s="1" t="s">
        <v>1433</v>
      </c>
      <c r="B1439" s="1" t="str">
        <f t="shared" si="116"/>
        <v>51599</v>
      </c>
      <c r="C1439" s="1" t="str">
        <f t="shared" ref="C1439:C1445" si="118">LEFT(A1439,2)</f>
        <v>51</v>
      </c>
      <c r="D1439" s="2" t="s">
        <v>5121</v>
      </c>
    </row>
    <row r="1440" spans="1:4" x14ac:dyDescent="0.25">
      <c r="A1440" s="1" t="s">
        <v>1434</v>
      </c>
      <c r="B1440" s="1" t="str">
        <f t="shared" si="116"/>
        <v>51600</v>
      </c>
      <c r="C1440" s="1" t="str">
        <f t="shared" si="118"/>
        <v>51</v>
      </c>
      <c r="D1440" s="2" t="s">
        <v>5121</v>
      </c>
    </row>
    <row r="1441" spans="1:4" x14ac:dyDescent="0.25">
      <c r="A1441" s="1" t="s">
        <v>1435</v>
      </c>
      <c r="B1441" s="1" t="str">
        <f t="shared" si="116"/>
        <v>51601</v>
      </c>
      <c r="C1441" s="1" t="str">
        <f t="shared" si="118"/>
        <v>51</v>
      </c>
      <c r="D1441" s="2" t="s">
        <v>5121</v>
      </c>
    </row>
    <row r="1442" spans="1:4" x14ac:dyDescent="0.25">
      <c r="A1442" s="1" t="s">
        <v>1436</v>
      </c>
      <c r="B1442" s="1" t="str">
        <f t="shared" si="116"/>
        <v>51602</v>
      </c>
      <c r="C1442" s="1" t="str">
        <f t="shared" si="118"/>
        <v>51</v>
      </c>
      <c r="D1442" s="2" t="s">
        <v>5121</v>
      </c>
    </row>
    <row r="1443" spans="1:4" x14ac:dyDescent="0.25">
      <c r="A1443" s="1" t="s">
        <v>1437</v>
      </c>
      <c r="B1443" s="1" t="str">
        <f t="shared" si="116"/>
        <v>51603</v>
      </c>
      <c r="C1443" s="1" t="str">
        <f t="shared" si="118"/>
        <v>51</v>
      </c>
      <c r="D1443" s="2" t="s">
        <v>5121</v>
      </c>
    </row>
    <row r="1444" spans="1:4" x14ac:dyDescent="0.25">
      <c r="A1444" s="1" t="s">
        <v>1438</v>
      </c>
      <c r="B1444" s="1" t="str">
        <f t="shared" si="116"/>
        <v>51604</v>
      </c>
      <c r="C1444" s="1" t="str">
        <f t="shared" si="118"/>
        <v>51</v>
      </c>
      <c r="D1444" s="2" t="s">
        <v>5121</v>
      </c>
    </row>
    <row r="1445" spans="1:4" x14ac:dyDescent="0.25">
      <c r="A1445" s="1" t="s">
        <v>1439</v>
      </c>
      <c r="B1445" s="1" t="str">
        <f t="shared" si="116"/>
        <v>51605</v>
      </c>
      <c r="C1445" s="1" t="str">
        <f t="shared" si="118"/>
        <v>51</v>
      </c>
      <c r="D1445" s="2" t="s">
        <v>5121</v>
      </c>
    </row>
    <row r="1446" spans="1:4" x14ac:dyDescent="0.25">
      <c r="A1446" s="1" t="s">
        <v>1440</v>
      </c>
      <c r="B1446" s="1" t="str">
        <f t="shared" si="116"/>
        <v>51607</v>
      </c>
      <c r="C1446" s="1" t="str">
        <f t="shared" ref="C1446:C1456" si="119">LEFT(A1446,2)</f>
        <v>51</v>
      </c>
      <c r="D1446" s="2" t="s">
        <v>5122</v>
      </c>
    </row>
    <row r="1447" spans="1:4" x14ac:dyDescent="0.25">
      <c r="A1447" s="1" t="s">
        <v>1441</v>
      </c>
      <c r="B1447" s="1" t="str">
        <f t="shared" si="116"/>
        <v>51608</v>
      </c>
      <c r="C1447" s="1" t="str">
        <f t="shared" si="119"/>
        <v>51</v>
      </c>
      <c r="D1447" s="2" t="s">
        <v>5121</v>
      </c>
    </row>
    <row r="1448" spans="1:4" x14ac:dyDescent="0.25">
      <c r="A1448" s="1" t="s">
        <v>1442</v>
      </c>
      <c r="B1448" s="1" t="str">
        <f t="shared" si="116"/>
        <v>51609</v>
      </c>
      <c r="C1448" s="1" t="str">
        <f t="shared" si="119"/>
        <v>51</v>
      </c>
      <c r="D1448" s="2" t="s">
        <v>5121</v>
      </c>
    </row>
    <row r="1449" spans="1:4" x14ac:dyDescent="0.25">
      <c r="A1449" s="1" t="s">
        <v>1443</v>
      </c>
      <c r="B1449" s="1" t="str">
        <f t="shared" si="116"/>
        <v>51610</v>
      </c>
      <c r="C1449" s="1" t="str">
        <f t="shared" si="119"/>
        <v>51</v>
      </c>
      <c r="D1449" s="2" t="s">
        <v>5121</v>
      </c>
    </row>
    <row r="1450" spans="1:4" x14ac:dyDescent="0.25">
      <c r="A1450" s="1" t="s">
        <v>1444</v>
      </c>
      <c r="B1450" s="1" t="str">
        <f t="shared" si="116"/>
        <v>51611</v>
      </c>
      <c r="C1450" s="1" t="str">
        <f t="shared" si="119"/>
        <v>51</v>
      </c>
      <c r="D1450" s="2" t="s">
        <v>5121</v>
      </c>
    </row>
    <row r="1451" spans="1:4" x14ac:dyDescent="0.25">
      <c r="A1451" s="1" t="s">
        <v>1445</v>
      </c>
      <c r="B1451" s="1" t="str">
        <f t="shared" si="116"/>
        <v>51612</v>
      </c>
      <c r="C1451" s="1" t="str">
        <f t="shared" si="119"/>
        <v>51</v>
      </c>
      <c r="D1451" s="2" t="s">
        <v>5122</v>
      </c>
    </row>
    <row r="1452" spans="1:4" x14ac:dyDescent="0.25">
      <c r="A1452" s="1" t="s">
        <v>1446</v>
      </c>
      <c r="B1452" s="1" t="str">
        <f t="shared" si="116"/>
        <v>51613</v>
      </c>
      <c r="C1452" s="1" t="str">
        <f t="shared" si="119"/>
        <v>51</v>
      </c>
      <c r="D1452" s="2" t="s">
        <v>5121</v>
      </c>
    </row>
    <row r="1453" spans="1:4" x14ac:dyDescent="0.25">
      <c r="A1453" s="1" t="s">
        <v>1447</v>
      </c>
      <c r="B1453" s="1" t="str">
        <f t="shared" si="116"/>
        <v>51614</v>
      </c>
      <c r="C1453" s="1" t="str">
        <f t="shared" si="119"/>
        <v>51</v>
      </c>
      <c r="D1453" s="2" t="s">
        <v>5121</v>
      </c>
    </row>
    <row r="1454" spans="1:4" x14ac:dyDescent="0.25">
      <c r="A1454" s="1" t="s">
        <v>1448</v>
      </c>
      <c r="B1454" s="1" t="str">
        <f t="shared" si="116"/>
        <v>51616</v>
      </c>
      <c r="C1454" s="1" t="str">
        <f t="shared" si="119"/>
        <v>51</v>
      </c>
      <c r="D1454" s="2" t="s">
        <v>5121</v>
      </c>
    </row>
    <row r="1455" spans="1:4" x14ac:dyDescent="0.25">
      <c r="A1455" s="1" t="s">
        <v>1449</v>
      </c>
      <c r="B1455" s="1" t="str">
        <f t="shared" si="116"/>
        <v>51617</v>
      </c>
      <c r="C1455" s="1" t="str">
        <f t="shared" si="119"/>
        <v>51</v>
      </c>
      <c r="D1455" s="2" t="s">
        <v>5121</v>
      </c>
    </row>
    <row r="1456" spans="1:4" x14ac:dyDescent="0.25">
      <c r="A1456" s="1" t="s">
        <v>1450</v>
      </c>
      <c r="B1456" s="1" t="str">
        <f t="shared" si="116"/>
        <v>51618</v>
      </c>
      <c r="C1456" s="1" t="str">
        <f t="shared" si="119"/>
        <v>51</v>
      </c>
      <c r="D1456" s="2" t="s">
        <v>5122</v>
      </c>
    </row>
    <row r="1457" spans="1:4" x14ac:dyDescent="0.25">
      <c r="A1457" s="1" t="s">
        <v>1451</v>
      </c>
      <c r="B1457" s="1" t="str">
        <f t="shared" si="116"/>
        <v>51619</v>
      </c>
      <c r="C1457" s="1" t="str">
        <f t="shared" ref="C1457:C1477" si="120">LEFT(A1457,2)</f>
        <v>51</v>
      </c>
      <c r="D1457" s="2" t="s">
        <v>5121</v>
      </c>
    </row>
    <row r="1458" spans="1:4" x14ac:dyDescent="0.25">
      <c r="A1458" s="1" t="s">
        <v>1452</v>
      </c>
      <c r="B1458" s="1" t="str">
        <f t="shared" si="116"/>
        <v>51620</v>
      </c>
      <c r="C1458" s="1" t="str">
        <f t="shared" si="120"/>
        <v>51</v>
      </c>
      <c r="D1458" s="2" t="s">
        <v>5121</v>
      </c>
    </row>
    <row r="1459" spans="1:4" x14ac:dyDescent="0.25">
      <c r="A1459" s="1" t="s">
        <v>1453</v>
      </c>
      <c r="B1459" s="1" t="str">
        <f t="shared" si="116"/>
        <v>51621</v>
      </c>
      <c r="C1459" s="1" t="str">
        <f t="shared" si="120"/>
        <v>51</v>
      </c>
      <c r="D1459" s="2" t="s">
        <v>5121</v>
      </c>
    </row>
    <row r="1460" spans="1:4" x14ac:dyDescent="0.25">
      <c r="A1460" s="1" t="s">
        <v>1454</v>
      </c>
      <c r="B1460" s="1" t="str">
        <f t="shared" si="116"/>
        <v>51622</v>
      </c>
      <c r="C1460" s="1" t="str">
        <f t="shared" si="120"/>
        <v>51</v>
      </c>
      <c r="D1460" s="2" t="s">
        <v>5121</v>
      </c>
    </row>
    <row r="1461" spans="1:4" x14ac:dyDescent="0.25">
      <c r="A1461" s="1" t="s">
        <v>1455</v>
      </c>
      <c r="B1461" s="1" t="str">
        <f t="shared" si="116"/>
        <v>51623</v>
      </c>
      <c r="C1461" s="1" t="str">
        <f t="shared" si="120"/>
        <v>51</v>
      </c>
      <c r="D1461" s="2" t="s">
        <v>5121</v>
      </c>
    </row>
    <row r="1462" spans="1:4" x14ac:dyDescent="0.25">
      <c r="A1462" s="1" t="s">
        <v>1456</v>
      </c>
      <c r="B1462" s="1" t="str">
        <f t="shared" si="116"/>
        <v>51624</v>
      </c>
      <c r="C1462" s="1" t="str">
        <f t="shared" si="120"/>
        <v>51</v>
      </c>
      <c r="D1462" s="2" t="s">
        <v>5121</v>
      </c>
    </row>
    <row r="1463" spans="1:4" x14ac:dyDescent="0.25">
      <c r="A1463" s="1" t="s">
        <v>1457</v>
      </c>
      <c r="B1463" s="1" t="str">
        <f t="shared" si="116"/>
        <v>51625</v>
      </c>
      <c r="C1463" s="1" t="str">
        <f t="shared" si="120"/>
        <v>51</v>
      </c>
      <c r="D1463" s="2" t="s">
        <v>5121</v>
      </c>
    </row>
    <row r="1464" spans="1:4" x14ac:dyDescent="0.25">
      <c r="A1464" s="1" t="s">
        <v>1458</v>
      </c>
      <c r="B1464" s="1" t="str">
        <f t="shared" si="116"/>
        <v>51626</v>
      </c>
      <c r="C1464" s="1" t="str">
        <f t="shared" si="120"/>
        <v>51</v>
      </c>
      <c r="D1464" s="2" t="s">
        <v>5121</v>
      </c>
    </row>
    <row r="1465" spans="1:4" x14ac:dyDescent="0.25">
      <c r="A1465" s="1" t="s">
        <v>1459</v>
      </c>
      <c r="B1465" s="1" t="str">
        <f t="shared" si="116"/>
        <v>51627</v>
      </c>
      <c r="C1465" s="1" t="str">
        <f t="shared" si="120"/>
        <v>51</v>
      </c>
      <c r="D1465" s="2" t="s">
        <v>5121</v>
      </c>
    </row>
    <row r="1466" spans="1:4" x14ac:dyDescent="0.25">
      <c r="A1466" s="1" t="s">
        <v>1460</v>
      </c>
      <c r="B1466" s="1" t="str">
        <f t="shared" si="116"/>
        <v>51628</v>
      </c>
      <c r="C1466" s="1" t="str">
        <f t="shared" si="120"/>
        <v>51</v>
      </c>
      <c r="D1466" s="2" t="s">
        <v>5121</v>
      </c>
    </row>
    <row r="1467" spans="1:4" x14ac:dyDescent="0.25">
      <c r="A1467" s="1" t="s">
        <v>1461</v>
      </c>
      <c r="B1467" s="1" t="str">
        <f t="shared" si="116"/>
        <v>51629</v>
      </c>
      <c r="C1467" s="1" t="str">
        <f t="shared" si="120"/>
        <v>51</v>
      </c>
      <c r="D1467" s="2" t="s">
        <v>5121</v>
      </c>
    </row>
    <row r="1468" spans="1:4" x14ac:dyDescent="0.25">
      <c r="A1468" s="1" t="s">
        <v>1462</v>
      </c>
      <c r="B1468" s="1" t="str">
        <f t="shared" si="116"/>
        <v>51630</v>
      </c>
      <c r="C1468" s="1" t="str">
        <f t="shared" si="120"/>
        <v>51</v>
      </c>
      <c r="D1468" s="2" t="s">
        <v>5121</v>
      </c>
    </row>
    <row r="1469" spans="1:4" x14ac:dyDescent="0.25">
      <c r="A1469" s="1" t="s">
        <v>1463</v>
      </c>
      <c r="B1469" s="1" t="str">
        <f t="shared" si="116"/>
        <v>51631</v>
      </c>
      <c r="C1469" s="1" t="str">
        <f t="shared" si="120"/>
        <v>51</v>
      </c>
      <c r="D1469" s="2" t="s">
        <v>5121</v>
      </c>
    </row>
    <row r="1470" spans="1:4" x14ac:dyDescent="0.25">
      <c r="A1470" s="1" t="s">
        <v>1464</v>
      </c>
      <c r="B1470" s="1" t="str">
        <f t="shared" si="116"/>
        <v>51632</v>
      </c>
      <c r="C1470" s="1" t="str">
        <f t="shared" si="120"/>
        <v>51</v>
      </c>
      <c r="D1470" s="2" t="s">
        <v>5121</v>
      </c>
    </row>
    <row r="1471" spans="1:4" x14ac:dyDescent="0.25">
      <c r="A1471" s="1" t="s">
        <v>1465</v>
      </c>
      <c r="B1471" s="1" t="str">
        <f t="shared" si="116"/>
        <v>51633</v>
      </c>
      <c r="C1471" s="1" t="str">
        <f t="shared" si="120"/>
        <v>51</v>
      </c>
      <c r="D1471" s="2" t="s">
        <v>5121</v>
      </c>
    </row>
    <row r="1472" spans="1:4" x14ac:dyDescent="0.25">
      <c r="A1472" s="1" t="s">
        <v>1466</v>
      </c>
      <c r="B1472" s="1" t="str">
        <f t="shared" si="116"/>
        <v>51634</v>
      </c>
      <c r="C1472" s="1" t="str">
        <f t="shared" si="120"/>
        <v>51</v>
      </c>
      <c r="D1472" s="2" t="s">
        <v>5121</v>
      </c>
    </row>
    <row r="1473" spans="1:4" x14ac:dyDescent="0.25">
      <c r="A1473" s="1" t="s">
        <v>1467</v>
      </c>
      <c r="B1473" s="1" t="str">
        <f t="shared" si="116"/>
        <v>51635</v>
      </c>
      <c r="C1473" s="1" t="str">
        <f t="shared" si="120"/>
        <v>51</v>
      </c>
      <c r="D1473" s="2" t="s">
        <v>5121</v>
      </c>
    </row>
    <row r="1474" spans="1:4" x14ac:dyDescent="0.25">
      <c r="A1474" s="1" t="s">
        <v>1468</v>
      </c>
      <c r="B1474" s="1" t="str">
        <f t="shared" si="116"/>
        <v>51636</v>
      </c>
      <c r="C1474" s="1" t="str">
        <f t="shared" si="120"/>
        <v>51</v>
      </c>
      <c r="D1474" s="2" t="s">
        <v>5121</v>
      </c>
    </row>
    <row r="1475" spans="1:4" x14ac:dyDescent="0.25">
      <c r="A1475" s="1" t="s">
        <v>1469</v>
      </c>
      <c r="B1475" s="1" t="str">
        <f t="shared" si="116"/>
        <v>51637</v>
      </c>
      <c r="C1475" s="1" t="str">
        <f t="shared" si="120"/>
        <v>51</v>
      </c>
      <c r="D1475" s="2" t="s">
        <v>5121</v>
      </c>
    </row>
    <row r="1476" spans="1:4" x14ac:dyDescent="0.25">
      <c r="A1476" s="1" t="s">
        <v>1470</v>
      </c>
      <c r="B1476" s="1" t="str">
        <f t="shared" si="116"/>
        <v>51638</v>
      </c>
      <c r="C1476" s="1" t="str">
        <f t="shared" si="120"/>
        <v>51</v>
      </c>
      <c r="D1476" s="2" t="s">
        <v>5121</v>
      </c>
    </row>
    <row r="1477" spans="1:4" x14ac:dyDescent="0.25">
      <c r="A1477" s="1" t="s">
        <v>1471</v>
      </c>
      <c r="B1477" s="1" t="str">
        <f t="shared" si="116"/>
        <v>51639</v>
      </c>
      <c r="C1477" s="1" t="str">
        <f t="shared" si="120"/>
        <v>51</v>
      </c>
      <c r="D1477" s="2" t="s">
        <v>5121</v>
      </c>
    </row>
    <row r="1478" spans="1:4" x14ac:dyDescent="0.25">
      <c r="A1478" s="1" t="s">
        <v>1472</v>
      </c>
      <c r="B1478" s="1" t="str">
        <f t="shared" ref="B1478:B1541" si="121">LEFT(A1478,5)</f>
        <v>51640</v>
      </c>
      <c r="C1478" s="1" t="str">
        <f>LEFT(A1478,2)</f>
        <v>51</v>
      </c>
      <c r="D1478" s="2" t="s">
        <v>5122</v>
      </c>
    </row>
    <row r="1479" spans="1:4" x14ac:dyDescent="0.25">
      <c r="A1479" s="1" t="s">
        <v>1473</v>
      </c>
      <c r="B1479" s="1" t="str">
        <f t="shared" si="121"/>
        <v>51641</v>
      </c>
      <c r="C1479" s="1" t="str">
        <f t="shared" ref="C1479:C1500" si="122">LEFT(A1479,2)</f>
        <v>51</v>
      </c>
      <c r="D1479" s="2" t="s">
        <v>5121</v>
      </c>
    </row>
    <row r="1480" spans="1:4" x14ac:dyDescent="0.25">
      <c r="A1480" s="1" t="s">
        <v>1474</v>
      </c>
      <c r="B1480" s="1" t="str">
        <f t="shared" si="121"/>
        <v>51642</v>
      </c>
      <c r="C1480" s="1" t="str">
        <f t="shared" si="122"/>
        <v>51</v>
      </c>
      <c r="D1480" s="2" t="s">
        <v>5121</v>
      </c>
    </row>
    <row r="1481" spans="1:4" x14ac:dyDescent="0.25">
      <c r="A1481" s="1" t="s">
        <v>1475</v>
      </c>
      <c r="B1481" s="1" t="str">
        <f t="shared" si="121"/>
        <v>51643</v>
      </c>
      <c r="C1481" s="1" t="str">
        <f t="shared" si="122"/>
        <v>51</v>
      </c>
      <c r="D1481" s="2" t="s">
        <v>5121</v>
      </c>
    </row>
    <row r="1482" spans="1:4" x14ac:dyDescent="0.25">
      <c r="A1482" s="1" t="s">
        <v>1476</v>
      </c>
      <c r="B1482" s="1" t="str">
        <f t="shared" si="121"/>
        <v>51644</v>
      </c>
      <c r="C1482" s="1" t="str">
        <f t="shared" si="122"/>
        <v>51</v>
      </c>
      <c r="D1482" s="2" t="s">
        <v>5121</v>
      </c>
    </row>
    <row r="1483" spans="1:4" x14ac:dyDescent="0.25">
      <c r="A1483" s="1" t="s">
        <v>1477</v>
      </c>
      <c r="B1483" s="1" t="str">
        <f t="shared" si="121"/>
        <v>51645</v>
      </c>
      <c r="C1483" s="1" t="str">
        <f t="shared" si="122"/>
        <v>51</v>
      </c>
      <c r="D1483" s="2" t="s">
        <v>5121</v>
      </c>
    </row>
    <row r="1484" spans="1:4" x14ac:dyDescent="0.25">
      <c r="A1484" s="1" t="s">
        <v>1478</v>
      </c>
      <c r="B1484" s="1" t="str">
        <f t="shared" si="121"/>
        <v>51646</v>
      </c>
      <c r="C1484" s="1" t="str">
        <f t="shared" si="122"/>
        <v>51</v>
      </c>
      <c r="D1484" s="2" t="s">
        <v>5121</v>
      </c>
    </row>
    <row r="1485" spans="1:4" x14ac:dyDescent="0.25">
      <c r="A1485" s="1" t="s">
        <v>1479</v>
      </c>
      <c r="B1485" s="1" t="str">
        <f t="shared" si="121"/>
        <v>51647</v>
      </c>
      <c r="C1485" s="1" t="str">
        <f t="shared" si="122"/>
        <v>51</v>
      </c>
      <c r="D1485" s="2" t="s">
        <v>5121</v>
      </c>
    </row>
    <row r="1486" spans="1:4" x14ac:dyDescent="0.25">
      <c r="A1486" s="1" t="s">
        <v>1480</v>
      </c>
      <c r="B1486" s="1" t="str">
        <f t="shared" si="121"/>
        <v>51648</v>
      </c>
      <c r="C1486" s="1" t="str">
        <f t="shared" si="122"/>
        <v>51</v>
      </c>
      <c r="D1486" s="2" t="s">
        <v>5121</v>
      </c>
    </row>
    <row r="1487" spans="1:4" x14ac:dyDescent="0.25">
      <c r="A1487" s="1" t="s">
        <v>1481</v>
      </c>
      <c r="B1487" s="1" t="str">
        <f t="shared" si="121"/>
        <v>51649</v>
      </c>
      <c r="C1487" s="1" t="str">
        <f t="shared" si="122"/>
        <v>51</v>
      </c>
      <c r="D1487" s="2" t="s">
        <v>5121</v>
      </c>
    </row>
    <row r="1488" spans="1:4" x14ac:dyDescent="0.25">
      <c r="A1488" s="1" t="s">
        <v>1482</v>
      </c>
      <c r="B1488" s="1" t="str">
        <f t="shared" si="121"/>
        <v>51650</v>
      </c>
      <c r="C1488" s="1" t="str">
        <f t="shared" si="122"/>
        <v>51</v>
      </c>
      <c r="D1488" s="2" t="s">
        <v>5121</v>
      </c>
    </row>
    <row r="1489" spans="1:4" x14ac:dyDescent="0.25">
      <c r="A1489" s="1" t="s">
        <v>1483</v>
      </c>
      <c r="B1489" s="1" t="str">
        <f t="shared" si="121"/>
        <v>51652</v>
      </c>
      <c r="C1489" s="1" t="str">
        <f t="shared" si="122"/>
        <v>51</v>
      </c>
      <c r="D1489" s="2" t="s">
        <v>5121</v>
      </c>
    </row>
    <row r="1490" spans="1:4" x14ac:dyDescent="0.25">
      <c r="A1490" s="1" t="s">
        <v>1484</v>
      </c>
      <c r="B1490" s="1" t="str">
        <f t="shared" si="121"/>
        <v>51654</v>
      </c>
      <c r="C1490" s="1" t="str">
        <f t="shared" si="122"/>
        <v>51</v>
      </c>
      <c r="D1490" s="2" t="s">
        <v>5121</v>
      </c>
    </row>
    <row r="1491" spans="1:4" x14ac:dyDescent="0.25">
      <c r="A1491" s="1" t="s">
        <v>1485</v>
      </c>
      <c r="B1491" s="1" t="str">
        <f t="shared" si="121"/>
        <v>51655</v>
      </c>
      <c r="C1491" s="1" t="str">
        <f t="shared" si="122"/>
        <v>51</v>
      </c>
      <c r="D1491" s="2" t="s">
        <v>5121</v>
      </c>
    </row>
    <row r="1492" spans="1:4" x14ac:dyDescent="0.25">
      <c r="A1492" s="1" t="s">
        <v>1486</v>
      </c>
      <c r="B1492" s="1" t="str">
        <f t="shared" si="121"/>
        <v>51656</v>
      </c>
      <c r="C1492" s="1" t="str">
        <f t="shared" si="122"/>
        <v>51</v>
      </c>
      <c r="D1492" s="2" t="s">
        <v>5121</v>
      </c>
    </row>
    <row r="1493" spans="1:4" x14ac:dyDescent="0.25">
      <c r="A1493" s="1" t="s">
        <v>1487</v>
      </c>
      <c r="B1493" s="1" t="str">
        <f t="shared" si="121"/>
        <v>51657</v>
      </c>
      <c r="C1493" s="1" t="str">
        <f t="shared" si="122"/>
        <v>51</v>
      </c>
      <c r="D1493" s="2" t="s">
        <v>5121</v>
      </c>
    </row>
    <row r="1494" spans="1:4" x14ac:dyDescent="0.25">
      <c r="A1494" s="1" t="s">
        <v>1488</v>
      </c>
      <c r="B1494" s="1" t="str">
        <f t="shared" si="121"/>
        <v>51658</v>
      </c>
      <c r="C1494" s="1" t="str">
        <f t="shared" si="122"/>
        <v>51</v>
      </c>
      <c r="D1494" s="2" t="s">
        <v>5121</v>
      </c>
    </row>
    <row r="1495" spans="1:4" x14ac:dyDescent="0.25">
      <c r="A1495" s="1" t="s">
        <v>1489</v>
      </c>
      <c r="B1495" s="1" t="str">
        <f t="shared" si="121"/>
        <v>51659</v>
      </c>
      <c r="C1495" s="1" t="str">
        <f t="shared" si="122"/>
        <v>51</v>
      </c>
      <c r="D1495" s="2" t="s">
        <v>5121</v>
      </c>
    </row>
    <row r="1496" spans="1:4" x14ac:dyDescent="0.25">
      <c r="A1496" s="1" t="s">
        <v>1490</v>
      </c>
      <c r="B1496" s="1" t="str">
        <f t="shared" si="121"/>
        <v>51660</v>
      </c>
      <c r="C1496" s="1" t="str">
        <f t="shared" si="122"/>
        <v>51</v>
      </c>
      <c r="D1496" s="2" t="s">
        <v>5121</v>
      </c>
    </row>
    <row r="1497" spans="1:4" x14ac:dyDescent="0.25">
      <c r="A1497" s="1" t="s">
        <v>1491</v>
      </c>
      <c r="B1497" s="1" t="str">
        <f t="shared" si="121"/>
        <v>51662</v>
      </c>
      <c r="C1497" s="1" t="str">
        <f t="shared" si="122"/>
        <v>51</v>
      </c>
      <c r="D1497" s="2" t="s">
        <v>5121</v>
      </c>
    </row>
    <row r="1498" spans="1:4" x14ac:dyDescent="0.25">
      <c r="A1498" s="1" t="s">
        <v>1492</v>
      </c>
      <c r="B1498" s="1" t="str">
        <f t="shared" si="121"/>
        <v>51663</v>
      </c>
      <c r="C1498" s="1" t="str">
        <f t="shared" si="122"/>
        <v>51</v>
      </c>
      <c r="D1498" s="2" t="s">
        <v>5121</v>
      </c>
    </row>
    <row r="1499" spans="1:4" x14ac:dyDescent="0.25">
      <c r="A1499" s="1" t="s">
        <v>1493</v>
      </c>
      <c r="B1499" s="1" t="str">
        <f t="shared" si="121"/>
        <v>52001</v>
      </c>
      <c r="C1499" s="1" t="str">
        <f t="shared" si="122"/>
        <v>52</v>
      </c>
      <c r="D1499" s="2" t="s">
        <v>5121</v>
      </c>
    </row>
    <row r="1500" spans="1:4" x14ac:dyDescent="0.25">
      <c r="A1500" s="1" t="s">
        <v>1494</v>
      </c>
      <c r="B1500" s="1" t="str">
        <f t="shared" si="121"/>
        <v>52002</v>
      </c>
      <c r="C1500" s="1" t="str">
        <f t="shared" si="122"/>
        <v>52</v>
      </c>
      <c r="D1500" s="2" t="s">
        <v>5121</v>
      </c>
    </row>
    <row r="1501" spans="1:4" x14ac:dyDescent="0.25">
      <c r="A1501" s="1" t="s">
        <v>1495</v>
      </c>
      <c r="B1501" s="1" t="str">
        <f t="shared" si="121"/>
        <v>52003</v>
      </c>
      <c r="C1501" s="1" t="str">
        <f t="shared" ref="C1501:C1515" si="123">LEFT(A1501,2)</f>
        <v>52</v>
      </c>
      <c r="D1501" s="2" t="s">
        <v>5122</v>
      </c>
    </row>
    <row r="1502" spans="1:4" x14ac:dyDescent="0.25">
      <c r="A1502" s="1" t="s">
        <v>1496</v>
      </c>
      <c r="B1502" s="1" t="str">
        <f t="shared" si="121"/>
        <v>52004</v>
      </c>
      <c r="C1502" s="1" t="str">
        <f t="shared" si="123"/>
        <v>52</v>
      </c>
      <c r="D1502" s="2" t="s">
        <v>5121</v>
      </c>
    </row>
    <row r="1503" spans="1:4" x14ac:dyDescent="0.25">
      <c r="A1503" s="1" t="s">
        <v>1497</v>
      </c>
      <c r="B1503" s="1" t="str">
        <f t="shared" si="121"/>
        <v>52005</v>
      </c>
      <c r="C1503" s="1" t="str">
        <f t="shared" si="123"/>
        <v>52</v>
      </c>
      <c r="D1503" s="2" t="s">
        <v>5121</v>
      </c>
    </row>
    <row r="1504" spans="1:4" x14ac:dyDescent="0.25">
      <c r="A1504" s="1" t="s">
        <v>1498</v>
      </c>
      <c r="B1504" s="1" t="str">
        <f t="shared" si="121"/>
        <v>52006</v>
      </c>
      <c r="C1504" s="1" t="str">
        <f t="shared" si="123"/>
        <v>52</v>
      </c>
      <c r="D1504" s="2" t="s">
        <v>5121</v>
      </c>
    </row>
    <row r="1505" spans="1:4" x14ac:dyDescent="0.25">
      <c r="A1505" s="1" t="s">
        <v>1499</v>
      </c>
      <c r="B1505" s="1" t="str">
        <f t="shared" si="121"/>
        <v>52007</v>
      </c>
      <c r="C1505" s="1" t="str">
        <f t="shared" si="123"/>
        <v>52</v>
      </c>
      <c r="D1505" s="2" t="s">
        <v>5121</v>
      </c>
    </row>
    <row r="1506" spans="1:4" x14ac:dyDescent="0.25">
      <c r="A1506" s="1" t="s">
        <v>1500</v>
      </c>
      <c r="B1506" s="1" t="str">
        <f t="shared" si="121"/>
        <v>52008</v>
      </c>
      <c r="C1506" s="1" t="str">
        <f t="shared" si="123"/>
        <v>52</v>
      </c>
      <c r="D1506" s="2" t="s">
        <v>5122</v>
      </c>
    </row>
    <row r="1507" spans="1:4" x14ac:dyDescent="0.25">
      <c r="A1507" s="1" t="s">
        <v>1501</v>
      </c>
      <c r="B1507" s="1" t="str">
        <f t="shared" si="121"/>
        <v>52009</v>
      </c>
      <c r="C1507" s="1" t="str">
        <f t="shared" si="123"/>
        <v>52</v>
      </c>
      <c r="D1507" s="2" t="s">
        <v>5121</v>
      </c>
    </row>
    <row r="1508" spans="1:4" x14ac:dyDescent="0.25">
      <c r="A1508" s="1" t="s">
        <v>1502</v>
      </c>
      <c r="B1508" s="1" t="str">
        <f t="shared" si="121"/>
        <v>52011</v>
      </c>
      <c r="C1508" s="1" t="str">
        <f t="shared" si="123"/>
        <v>52</v>
      </c>
      <c r="D1508" s="2" t="s">
        <v>5121</v>
      </c>
    </row>
    <row r="1509" spans="1:4" x14ac:dyDescent="0.25">
      <c r="A1509" s="1" t="s">
        <v>1503</v>
      </c>
      <c r="B1509" s="1" t="str">
        <f t="shared" si="121"/>
        <v>52012</v>
      </c>
      <c r="C1509" s="1" t="str">
        <f t="shared" si="123"/>
        <v>52</v>
      </c>
      <c r="D1509" s="2" t="s">
        <v>5121</v>
      </c>
    </row>
    <row r="1510" spans="1:4" x14ac:dyDescent="0.25">
      <c r="A1510" s="1" t="s">
        <v>1504</v>
      </c>
      <c r="B1510" s="1" t="str">
        <f t="shared" si="121"/>
        <v>52013</v>
      </c>
      <c r="C1510" s="1" t="str">
        <f t="shared" si="123"/>
        <v>52</v>
      </c>
      <c r="D1510" s="2" t="s">
        <v>5122</v>
      </c>
    </row>
    <row r="1511" spans="1:4" x14ac:dyDescent="0.25">
      <c r="A1511" s="1" t="s">
        <v>1505</v>
      </c>
      <c r="B1511" s="1" t="str">
        <f t="shared" si="121"/>
        <v>52014</v>
      </c>
      <c r="C1511" s="1" t="str">
        <f t="shared" si="123"/>
        <v>52</v>
      </c>
      <c r="D1511" s="2" t="s">
        <v>5121</v>
      </c>
    </row>
    <row r="1512" spans="1:4" x14ac:dyDescent="0.25">
      <c r="A1512" s="1" t="s">
        <v>1506</v>
      </c>
      <c r="B1512" s="1" t="str">
        <f t="shared" si="121"/>
        <v>52015</v>
      </c>
      <c r="C1512" s="1" t="str">
        <f t="shared" si="123"/>
        <v>52</v>
      </c>
      <c r="D1512" s="2" t="s">
        <v>5122</v>
      </c>
    </row>
    <row r="1513" spans="1:4" x14ac:dyDescent="0.25">
      <c r="A1513" s="1" t="s">
        <v>1507</v>
      </c>
      <c r="B1513" s="1" t="str">
        <f t="shared" si="121"/>
        <v>52016</v>
      </c>
      <c r="C1513" s="1" t="str">
        <f t="shared" si="123"/>
        <v>52</v>
      </c>
      <c r="D1513" s="2" t="s">
        <v>5121</v>
      </c>
    </row>
    <row r="1514" spans="1:4" x14ac:dyDescent="0.25">
      <c r="A1514" s="1" t="s">
        <v>1508</v>
      </c>
      <c r="B1514" s="1" t="str">
        <f t="shared" si="121"/>
        <v>52017</v>
      </c>
      <c r="C1514" s="1" t="str">
        <f t="shared" si="123"/>
        <v>52</v>
      </c>
      <c r="D1514" s="2" t="s">
        <v>5121</v>
      </c>
    </row>
    <row r="1515" spans="1:4" x14ac:dyDescent="0.25">
      <c r="A1515" s="1" t="s">
        <v>1509</v>
      </c>
      <c r="B1515" s="1" t="str">
        <f t="shared" si="121"/>
        <v>52019</v>
      </c>
      <c r="C1515" s="1" t="str">
        <f t="shared" si="123"/>
        <v>52</v>
      </c>
      <c r="D1515" s="2" t="s">
        <v>5122</v>
      </c>
    </row>
    <row r="1516" spans="1:4" x14ac:dyDescent="0.25">
      <c r="A1516" s="1" t="s">
        <v>1510</v>
      </c>
      <c r="B1516" s="1" t="str">
        <f t="shared" si="121"/>
        <v>52021</v>
      </c>
      <c r="C1516" s="1" t="str">
        <f t="shared" ref="C1516:C1521" si="124">LEFT(A1516,2)</f>
        <v>52</v>
      </c>
      <c r="D1516" s="2" t="s">
        <v>5121</v>
      </c>
    </row>
    <row r="1517" spans="1:4" x14ac:dyDescent="0.25">
      <c r="A1517" s="1" t="s">
        <v>1511</v>
      </c>
      <c r="B1517" s="1" t="str">
        <f t="shared" si="121"/>
        <v>52022</v>
      </c>
      <c r="C1517" s="1" t="str">
        <f t="shared" si="124"/>
        <v>52</v>
      </c>
      <c r="D1517" s="2" t="s">
        <v>5121</v>
      </c>
    </row>
    <row r="1518" spans="1:4" x14ac:dyDescent="0.25">
      <c r="A1518" s="1" t="s">
        <v>1512</v>
      </c>
      <c r="B1518" s="1" t="str">
        <f t="shared" si="121"/>
        <v>52023</v>
      </c>
      <c r="C1518" s="1" t="str">
        <f t="shared" si="124"/>
        <v>52</v>
      </c>
      <c r="D1518" s="2" t="s">
        <v>5121</v>
      </c>
    </row>
    <row r="1519" spans="1:4" x14ac:dyDescent="0.25">
      <c r="A1519" s="1" t="s">
        <v>1513</v>
      </c>
      <c r="B1519" s="1" t="str">
        <f t="shared" si="121"/>
        <v>52025</v>
      </c>
      <c r="C1519" s="1" t="str">
        <f t="shared" si="124"/>
        <v>52</v>
      </c>
      <c r="D1519" s="2" t="s">
        <v>5121</v>
      </c>
    </row>
    <row r="1520" spans="1:4" x14ac:dyDescent="0.25">
      <c r="A1520" s="1" t="s">
        <v>1514</v>
      </c>
      <c r="B1520" s="1" t="str">
        <f t="shared" si="121"/>
        <v>52027</v>
      </c>
      <c r="C1520" s="1" t="str">
        <f t="shared" si="124"/>
        <v>52</v>
      </c>
      <c r="D1520" s="2" t="s">
        <v>5121</v>
      </c>
    </row>
    <row r="1521" spans="1:4" x14ac:dyDescent="0.25">
      <c r="A1521" s="1" t="s">
        <v>1515</v>
      </c>
      <c r="B1521" s="1" t="str">
        <f t="shared" si="121"/>
        <v>52028</v>
      </c>
      <c r="C1521" s="1" t="str">
        <f t="shared" si="124"/>
        <v>52</v>
      </c>
      <c r="D1521" s="2" t="s">
        <v>5121</v>
      </c>
    </row>
    <row r="1522" spans="1:4" x14ac:dyDescent="0.25">
      <c r="A1522" s="1" t="s">
        <v>1516</v>
      </c>
      <c r="B1522" s="1" t="str">
        <f t="shared" si="121"/>
        <v>52029</v>
      </c>
      <c r="C1522" s="1" t="str">
        <f t="shared" ref="C1522:C1546" si="125">LEFT(A1522,2)</f>
        <v>52</v>
      </c>
      <c r="D1522" s="2" t="s">
        <v>5122</v>
      </c>
    </row>
    <row r="1523" spans="1:4" x14ac:dyDescent="0.25">
      <c r="A1523" s="1" t="s">
        <v>1517</v>
      </c>
      <c r="B1523" s="1" t="str">
        <f t="shared" si="121"/>
        <v>52030</v>
      </c>
      <c r="C1523" s="1" t="str">
        <f t="shared" si="125"/>
        <v>52</v>
      </c>
      <c r="D1523" s="2" t="s">
        <v>5121</v>
      </c>
    </row>
    <row r="1524" spans="1:4" x14ac:dyDescent="0.25">
      <c r="A1524" s="1" t="s">
        <v>1518</v>
      </c>
      <c r="B1524" s="1" t="str">
        <f t="shared" si="121"/>
        <v>52031</v>
      </c>
      <c r="C1524" s="1" t="str">
        <f t="shared" si="125"/>
        <v>52</v>
      </c>
      <c r="D1524" s="2" t="s">
        <v>5122</v>
      </c>
    </row>
    <row r="1525" spans="1:4" x14ac:dyDescent="0.25">
      <c r="A1525" s="1" t="s">
        <v>1519</v>
      </c>
      <c r="B1525" s="1" t="str">
        <f t="shared" si="121"/>
        <v>52033</v>
      </c>
      <c r="C1525" s="1" t="str">
        <f t="shared" si="125"/>
        <v>52</v>
      </c>
      <c r="D1525" s="2" t="s">
        <v>5121</v>
      </c>
    </row>
    <row r="1526" spans="1:4" x14ac:dyDescent="0.25">
      <c r="A1526" s="1" t="s">
        <v>1520</v>
      </c>
      <c r="B1526" s="1" t="str">
        <f t="shared" si="121"/>
        <v>52034</v>
      </c>
      <c r="C1526" s="1" t="str">
        <f t="shared" si="125"/>
        <v>52</v>
      </c>
      <c r="D1526" s="2" t="s">
        <v>5121</v>
      </c>
    </row>
    <row r="1527" spans="1:4" x14ac:dyDescent="0.25">
      <c r="A1527" s="1" t="s">
        <v>1521</v>
      </c>
      <c r="B1527" s="1" t="str">
        <f t="shared" si="121"/>
        <v>52035</v>
      </c>
      <c r="C1527" s="1" t="str">
        <f t="shared" si="125"/>
        <v>52</v>
      </c>
      <c r="D1527" s="2" t="s">
        <v>5121</v>
      </c>
    </row>
    <row r="1528" spans="1:4" x14ac:dyDescent="0.25">
      <c r="A1528" s="1" t="s">
        <v>1522</v>
      </c>
      <c r="B1528" s="1" t="str">
        <f t="shared" si="121"/>
        <v>52037</v>
      </c>
      <c r="C1528" s="1" t="str">
        <f t="shared" si="125"/>
        <v>52</v>
      </c>
      <c r="D1528" s="2" t="s">
        <v>5122</v>
      </c>
    </row>
    <row r="1529" spans="1:4" x14ac:dyDescent="0.25">
      <c r="A1529" s="1" t="s">
        <v>1523</v>
      </c>
      <c r="B1529" s="1" t="str">
        <f t="shared" si="121"/>
        <v>52038</v>
      </c>
      <c r="C1529" s="1" t="str">
        <f t="shared" si="125"/>
        <v>52</v>
      </c>
      <c r="D1529" s="2" t="s">
        <v>5121</v>
      </c>
    </row>
    <row r="1530" spans="1:4" x14ac:dyDescent="0.25">
      <c r="A1530" s="1" t="s">
        <v>1524</v>
      </c>
      <c r="B1530" s="1" t="str">
        <f t="shared" si="121"/>
        <v>52039</v>
      </c>
      <c r="C1530" s="1" t="str">
        <f t="shared" si="125"/>
        <v>52</v>
      </c>
      <c r="D1530" s="2" t="s">
        <v>5121</v>
      </c>
    </row>
    <row r="1531" spans="1:4" x14ac:dyDescent="0.25">
      <c r="A1531" s="1" t="s">
        <v>1525</v>
      </c>
      <c r="B1531" s="1" t="str">
        <f t="shared" si="121"/>
        <v>52040</v>
      </c>
      <c r="C1531" s="1" t="str">
        <f t="shared" si="125"/>
        <v>52</v>
      </c>
      <c r="D1531" s="2" t="s">
        <v>5121</v>
      </c>
    </row>
    <row r="1532" spans="1:4" x14ac:dyDescent="0.25">
      <c r="A1532" s="1" t="s">
        <v>1526</v>
      </c>
      <c r="B1532" s="1" t="str">
        <f t="shared" si="121"/>
        <v>52042</v>
      </c>
      <c r="C1532" s="1" t="str">
        <f t="shared" si="125"/>
        <v>52</v>
      </c>
      <c r="D1532" s="2" t="s">
        <v>5121</v>
      </c>
    </row>
    <row r="1533" spans="1:4" x14ac:dyDescent="0.25">
      <c r="A1533" s="1" t="s">
        <v>1527</v>
      </c>
      <c r="B1533" s="1" t="str">
        <f t="shared" si="121"/>
        <v>52043</v>
      </c>
      <c r="C1533" s="1" t="str">
        <f t="shared" si="125"/>
        <v>52</v>
      </c>
      <c r="D1533" s="2" t="s">
        <v>5121</v>
      </c>
    </row>
    <row r="1534" spans="1:4" x14ac:dyDescent="0.25">
      <c r="A1534" s="1" t="s">
        <v>1528</v>
      </c>
      <c r="B1534" s="1" t="str">
        <f t="shared" si="121"/>
        <v>52044</v>
      </c>
      <c r="C1534" s="1" t="str">
        <f t="shared" si="125"/>
        <v>52</v>
      </c>
      <c r="D1534" s="2" t="s">
        <v>5122</v>
      </c>
    </row>
    <row r="1535" spans="1:4" x14ac:dyDescent="0.25">
      <c r="A1535" s="1" t="s">
        <v>1529</v>
      </c>
      <c r="B1535" s="1" t="str">
        <f t="shared" si="121"/>
        <v>52045</v>
      </c>
      <c r="C1535" s="1" t="str">
        <f t="shared" si="125"/>
        <v>52</v>
      </c>
      <c r="D1535" s="2" t="s">
        <v>5121</v>
      </c>
    </row>
    <row r="1536" spans="1:4" x14ac:dyDescent="0.25">
      <c r="A1536" s="1" t="s">
        <v>1530</v>
      </c>
      <c r="B1536" s="1" t="str">
        <f t="shared" si="121"/>
        <v>52047</v>
      </c>
      <c r="C1536" s="1" t="str">
        <f t="shared" si="125"/>
        <v>52</v>
      </c>
      <c r="D1536" s="2" t="s">
        <v>5122</v>
      </c>
    </row>
    <row r="1537" spans="1:4" x14ac:dyDescent="0.25">
      <c r="A1537" s="1" t="s">
        <v>1531</v>
      </c>
      <c r="B1537" s="1" t="str">
        <f t="shared" si="121"/>
        <v>52050</v>
      </c>
      <c r="C1537" s="1" t="str">
        <f t="shared" si="125"/>
        <v>52</v>
      </c>
      <c r="D1537" s="2" t="s">
        <v>5121</v>
      </c>
    </row>
    <row r="1538" spans="1:4" x14ac:dyDescent="0.25">
      <c r="A1538" s="1" t="s">
        <v>1532</v>
      </c>
      <c r="B1538" s="1" t="str">
        <f t="shared" si="121"/>
        <v>52051</v>
      </c>
      <c r="C1538" s="1" t="str">
        <f t="shared" si="125"/>
        <v>52</v>
      </c>
      <c r="D1538" s="2" t="s">
        <v>5122</v>
      </c>
    </row>
    <row r="1539" spans="1:4" x14ac:dyDescent="0.25">
      <c r="A1539" s="1" t="s">
        <v>1533</v>
      </c>
      <c r="B1539" s="1" t="str">
        <f t="shared" si="121"/>
        <v>52053</v>
      </c>
      <c r="C1539" s="1" t="str">
        <f t="shared" si="125"/>
        <v>52</v>
      </c>
      <c r="D1539" s="2" t="s">
        <v>5121</v>
      </c>
    </row>
    <row r="1540" spans="1:4" x14ac:dyDescent="0.25">
      <c r="A1540" s="1" t="s">
        <v>1534</v>
      </c>
      <c r="B1540" s="1" t="str">
        <f t="shared" si="121"/>
        <v>52055</v>
      </c>
      <c r="C1540" s="1" t="str">
        <f t="shared" si="125"/>
        <v>52</v>
      </c>
      <c r="D1540" s="2" t="s">
        <v>5121</v>
      </c>
    </row>
    <row r="1541" spans="1:4" x14ac:dyDescent="0.25">
      <c r="A1541" s="1" t="s">
        <v>1535</v>
      </c>
      <c r="B1541" s="1" t="str">
        <f t="shared" si="121"/>
        <v>52056</v>
      </c>
      <c r="C1541" s="1" t="str">
        <f t="shared" si="125"/>
        <v>52</v>
      </c>
      <c r="D1541" s="2" t="s">
        <v>5122</v>
      </c>
    </row>
    <row r="1542" spans="1:4" x14ac:dyDescent="0.25">
      <c r="A1542" s="1" t="s">
        <v>1536</v>
      </c>
      <c r="B1542" s="1" t="str">
        <f t="shared" ref="B1542:B1605" si="126">LEFT(A1542,5)</f>
        <v>52057</v>
      </c>
      <c r="C1542" s="1" t="str">
        <f t="shared" si="125"/>
        <v>52</v>
      </c>
      <c r="D1542" s="2" t="s">
        <v>5121</v>
      </c>
    </row>
    <row r="1543" spans="1:4" x14ac:dyDescent="0.25">
      <c r="A1543" s="1" t="s">
        <v>1537</v>
      </c>
      <c r="B1543" s="1" t="str">
        <f t="shared" si="126"/>
        <v>52058</v>
      </c>
      <c r="C1543" s="1" t="str">
        <f t="shared" si="125"/>
        <v>52</v>
      </c>
      <c r="D1543" s="2" t="s">
        <v>5121</v>
      </c>
    </row>
    <row r="1544" spans="1:4" x14ac:dyDescent="0.25">
      <c r="A1544" s="1" t="s">
        <v>1538</v>
      </c>
      <c r="B1544" s="1" t="str">
        <f t="shared" si="126"/>
        <v>52059</v>
      </c>
      <c r="C1544" s="1" t="str">
        <f t="shared" si="125"/>
        <v>52</v>
      </c>
      <c r="D1544" s="2" t="s">
        <v>5121</v>
      </c>
    </row>
    <row r="1545" spans="1:4" x14ac:dyDescent="0.25">
      <c r="A1545" s="1" t="s">
        <v>1539</v>
      </c>
      <c r="B1545" s="1" t="str">
        <f t="shared" si="126"/>
        <v>52060</v>
      </c>
      <c r="C1545" s="1" t="str">
        <f t="shared" si="125"/>
        <v>52</v>
      </c>
      <c r="D1545" s="2" t="s">
        <v>5121</v>
      </c>
    </row>
    <row r="1546" spans="1:4" x14ac:dyDescent="0.25">
      <c r="A1546" s="1" t="s">
        <v>1540</v>
      </c>
      <c r="B1546" s="1" t="str">
        <f t="shared" si="126"/>
        <v>52061</v>
      </c>
      <c r="C1546" s="1" t="str">
        <f t="shared" si="125"/>
        <v>52</v>
      </c>
      <c r="D1546" s="2" t="s">
        <v>5122</v>
      </c>
    </row>
    <row r="1547" spans="1:4" x14ac:dyDescent="0.25">
      <c r="A1547" s="1" t="s">
        <v>1541</v>
      </c>
      <c r="B1547" s="1" t="str">
        <f t="shared" si="126"/>
        <v>52062</v>
      </c>
      <c r="C1547" s="1" t="str">
        <f t="shared" ref="C1547:C1552" si="127">LEFT(A1547,2)</f>
        <v>52</v>
      </c>
      <c r="D1547" s="2" t="s">
        <v>5121</v>
      </c>
    </row>
    <row r="1548" spans="1:4" x14ac:dyDescent="0.25">
      <c r="A1548" s="1" t="s">
        <v>1542</v>
      </c>
      <c r="B1548" s="1" t="str">
        <f t="shared" si="126"/>
        <v>52063</v>
      </c>
      <c r="C1548" s="1" t="str">
        <f t="shared" si="127"/>
        <v>52</v>
      </c>
      <c r="D1548" s="2" t="s">
        <v>5121</v>
      </c>
    </row>
    <row r="1549" spans="1:4" x14ac:dyDescent="0.25">
      <c r="A1549" s="1" t="s">
        <v>1543</v>
      </c>
      <c r="B1549" s="1" t="str">
        <f t="shared" si="126"/>
        <v>52064</v>
      </c>
      <c r="C1549" s="1" t="str">
        <f t="shared" si="127"/>
        <v>52</v>
      </c>
      <c r="D1549" s="2" t="s">
        <v>5121</v>
      </c>
    </row>
    <row r="1550" spans="1:4" x14ac:dyDescent="0.25">
      <c r="A1550" s="1" t="s">
        <v>1544</v>
      </c>
      <c r="B1550" s="1" t="str">
        <f t="shared" si="126"/>
        <v>52065</v>
      </c>
      <c r="C1550" s="1" t="str">
        <f t="shared" si="127"/>
        <v>52</v>
      </c>
      <c r="D1550" s="2" t="s">
        <v>5121</v>
      </c>
    </row>
    <row r="1551" spans="1:4" x14ac:dyDescent="0.25">
      <c r="A1551" s="1" t="s">
        <v>1545</v>
      </c>
      <c r="B1551" s="1" t="str">
        <f t="shared" si="126"/>
        <v>52066</v>
      </c>
      <c r="C1551" s="1" t="str">
        <f t="shared" si="127"/>
        <v>52</v>
      </c>
      <c r="D1551" s="2" t="s">
        <v>5121</v>
      </c>
    </row>
    <row r="1552" spans="1:4" x14ac:dyDescent="0.25">
      <c r="A1552" s="1" t="s">
        <v>1546</v>
      </c>
      <c r="B1552" s="1" t="str">
        <f t="shared" si="126"/>
        <v>52067</v>
      </c>
      <c r="C1552" s="1" t="str">
        <f t="shared" si="127"/>
        <v>52</v>
      </c>
      <c r="D1552" s="2" t="s">
        <v>5121</v>
      </c>
    </row>
    <row r="1553" spans="1:4" x14ac:dyDescent="0.25">
      <c r="A1553" s="1" t="s">
        <v>1547</v>
      </c>
      <c r="B1553" s="1" t="str">
        <f t="shared" si="126"/>
        <v>52069</v>
      </c>
      <c r="C1553" s="1" t="str">
        <f t="shared" ref="C1553:C1559" si="128">LEFT(A1553,2)</f>
        <v>52</v>
      </c>
      <c r="D1553" s="2" t="s">
        <v>5122</v>
      </c>
    </row>
    <row r="1554" spans="1:4" x14ac:dyDescent="0.25">
      <c r="A1554" s="1" t="s">
        <v>1548</v>
      </c>
      <c r="B1554" s="1" t="str">
        <f t="shared" si="126"/>
        <v>52070</v>
      </c>
      <c r="C1554" s="1" t="str">
        <f t="shared" si="128"/>
        <v>52</v>
      </c>
      <c r="D1554" s="2" t="s">
        <v>5121</v>
      </c>
    </row>
    <row r="1555" spans="1:4" x14ac:dyDescent="0.25">
      <c r="A1555" s="1" t="s">
        <v>1549</v>
      </c>
      <c r="B1555" s="1" t="str">
        <f t="shared" si="126"/>
        <v>52072</v>
      </c>
      <c r="C1555" s="1" t="str">
        <f t="shared" si="128"/>
        <v>52</v>
      </c>
      <c r="D1555" s="2" t="s">
        <v>5121</v>
      </c>
    </row>
    <row r="1556" spans="1:4" x14ac:dyDescent="0.25">
      <c r="A1556" s="1" t="s">
        <v>1550</v>
      </c>
      <c r="B1556" s="1" t="str">
        <f t="shared" si="126"/>
        <v>52074</v>
      </c>
      <c r="C1556" s="1" t="str">
        <f t="shared" si="128"/>
        <v>52</v>
      </c>
      <c r="D1556" s="2" t="s">
        <v>5122</v>
      </c>
    </row>
    <row r="1557" spans="1:4" x14ac:dyDescent="0.25">
      <c r="A1557" s="1" t="s">
        <v>1551</v>
      </c>
      <c r="B1557" s="1" t="str">
        <f t="shared" si="126"/>
        <v>52075</v>
      </c>
      <c r="C1557" s="1" t="str">
        <f t="shared" si="128"/>
        <v>52</v>
      </c>
      <c r="D1557" s="2" t="s">
        <v>5121</v>
      </c>
    </row>
    <row r="1558" spans="1:4" x14ac:dyDescent="0.25">
      <c r="A1558" s="1" t="s">
        <v>1552</v>
      </c>
      <c r="B1558" s="1" t="str">
        <f t="shared" si="126"/>
        <v>52076</v>
      </c>
      <c r="C1558" s="1" t="str">
        <f t="shared" si="128"/>
        <v>52</v>
      </c>
      <c r="D1558" s="2" t="s">
        <v>5122</v>
      </c>
    </row>
    <row r="1559" spans="1:4" x14ac:dyDescent="0.25">
      <c r="A1559" s="1" t="s">
        <v>1553</v>
      </c>
      <c r="B1559" s="1" t="str">
        <f t="shared" si="126"/>
        <v>52079</v>
      </c>
      <c r="C1559" s="1" t="str">
        <f t="shared" si="128"/>
        <v>52</v>
      </c>
      <c r="D1559" s="2" t="s">
        <v>5121</v>
      </c>
    </row>
    <row r="1560" spans="1:4" x14ac:dyDescent="0.25">
      <c r="A1560" s="1" t="s">
        <v>1554</v>
      </c>
      <c r="B1560" s="1" t="str">
        <f t="shared" si="126"/>
        <v>52082</v>
      </c>
      <c r="C1560" s="1" t="str">
        <f t="shared" ref="C1560:C1566" si="129">LEFT(A1560,2)</f>
        <v>52</v>
      </c>
      <c r="D1560" s="2" t="s">
        <v>5122</v>
      </c>
    </row>
    <row r="1561" spans="1:4" x14ac:dyDescent="0.25">
      <c r="A1561" s="1" t="s">
        <v>1555</v>
      </c>
      <c r="B1561" s="1" t="str">
        <f t="shared" si="126"/>
        <v>52083</v>
      </c>
      <c r="C1561" s="1" t="str">
        <f t="shared" si="129"/>
        <v>52</v>
      </c>
      <c r="D1561" s="2" t="s">
        <v>5122</v>
      </c>
    </row>
    <row r="1562" spans="1:4" x14ac:dyDescent="0.25">
      <c r="A1562" s="1" t="s">
        <v>1556</v>
      </c>
      <c r="B1562" s="1" t="str">
        <f t="shared" si="126"/>
        <v>52084</v>
      </c>
      <c r="C1562" s="1" t="str">
        <f t="shared" si="129"/>
        <v>52</v>
      </c>
      <c r="D1562" s="2" t="s">
        <v>5122</v>
      </c>
    </row>
    <row r="1563" spans="1:4" x14ac:dyDescent="0.25">
      <c r="A1563" s="1" t="s">
        <v>1557</v>
      </c>
      <c r="B1563" s="1" t="str">
        <f t="shared" si="126"/>
        <v>52085</v>
      </c>
      <c r="C1563" s="1" t="str">
        <f t="shared" si="129"/>
        <v>52</v>
      </c>
      <c r="D1563" s="2" t="s">
        <v>5121</v>
      </c>
    </row>
    <row r="1564" spans="1:4" x14ac:dyDescent="0.25">
      <c r="A1564" s="1" t="s">
        <v>1558</v>
      </c>
      <c r="B1564" s="1" t="str">
        <f t="shared" si="126"/>
        <v>52087</v>
      </c>
      <c r="C1564" s="1" t="str">
        <f t="shared" si="129"/>
        <v>52</v>
      </c>
      <c r="D1564" s="2" t="s">
        <v>5121</v>
      </c>
    </row>
    <row r="1565" spans="1:4" x14ac:dyDescent="0.25">
      <c r="A1565" s="1" t="s">
        <v>1559</v>
      </c>
      <c r="B1565" s="1" t="str">
        <f t="shared" si="126"/>
        <v>52088</v>
      </c>
      <c r="C1565" s="1" t="str">
        <f t="shared" si="129"/>
        <v>52</v>
      </c>
      <c r="D1565" s="2" t="s">
        <v>5121</v>
      </c>
    </row>
    <row r="1566" spans="1:4" x14ac:dyDescent="0.25">
      <c r="A1566" s="1" t="s">
        <v>1560</v>
      </c>
      <c r="B1566" s="1" t="str">
        <f t="shared" si="126"/>
        <v>52089</v>
      </c>
      <c r="C1566" s="1" t="str">
        <f t="shared" si="129"/>
        <v>52</v>
      </c>
      <c r="D1566" s="2" t="s">
        <v>5121</v>
      </c>
    </row>
    <row r="1567" spans="1:4" x14ac:dyDescent="0.25">
      <c r="A1567" s="1" t="s">
        <v>1561</v>
      </c>
      <c r="B1567" s="1" t="str">
        <f t="shared" si="126"/>
        <v>52090</v>
      </c>
      <c r="C1567" s="1" t="str">
        <f>LEFT(A1567,2)</f>
        <v>52</v>
      </c>
      <c r="D1567" s="2" t="s">
        <v>5122</v>
      </c>
    </row>
    <row r="1568" spans="1:4" x14ac:dyDescent="0.25">
      <c r="A1568" s="1" t="s">
        <v>1562</v>
      </c>
      <c r="B1568" s="1" t="str">
        <f t="shared" si="126"/>
        <v>52091</v>
      </c>
      <c r="C1568" s="1" t="str">
        <f>LEFT(A1568,2)</f>
        <v>52</v>
      </c>
      <c r="D1568" s="2" t="s">
        <v>5121</v>
      </c>
    </row>
    <row r="1569" spans="1:4" x14ac:dyDescent="0.25">
      <c r="A1569" s="1" t="s">
        <v>1563</v>
      </c>
      <c r="B1569" s="1" t="str">
        <f t="shared" si="126"/>
        <v>52092</v>
      </c>
      <c r="C1569" s="1" t="str">
        <f>LEFT(A1569,2)</f>
        <v>52</v>
      </c>
      <c r="D1569" s="2" t="s">
        <v>5121</v>
      </c>
    </row>
    <row r="1570" spans="1:4" x14ac:dyDescent="0.25">
      <c r="A1570" s="1" t="s">
        <v>1564</v>
      </c>
      <c r="B1570" s="1" t="str">
        <f t="shared" si="126"/>
        <v>52093</v>
      </c>
      <c r="C1570" s="1" t="str">
        <f t="shared" ref="C1570:C1578" si="130">LEFT(A1570,2)</f>
        <v>52</v>
      </c>
      <c r="D1570" s="2" t="s">
        <v>5122</v>
      </c>
    </row>
    <row r="1571" spans="1:4" x14ac:dyDescent="0.25">
      <c r="A1571" s="1" t="s">
        <v>1565</v>
      </c>
      <c r="B1571" s="1" t="str">
        <f t="shared" si="126"/>
        <v>52094</v>
      </c>
      <c r="C1571" s="1" t="str">
        <f t="shared" si="130"/>
        <v>52</v>
      </c>
      <c r="D1571" s="2" t="s">
        <v>5122</v>
      </c>
    </row>
    <row r="1572" spans="1:4" x14ac:dyDescent="0.25">
      <c r="A1572" s="1" t="s">
        <v>1566</v>
      </c>
      <c r="B1572" s="1" t="str">
        <f t="shared" si="126"/>
        <v>52095</v>
      </c>
      <c r="C1572" s="1" t="str">
        <f t="shared" si="130"/>
        <v>52</v>
      </c>
      <c r="D1572" s="2" t="s">
        <v>5121</v>
      </c>
    </row>
    <row r="1573" spans="1:4" x14ac:dyDescent="0.25">
      <c r="A1573" s="1" t="s">
        <v>1567</v>
      </c>
      <c r="B1573" s="1" t="str">
        <f t="shared" si="126"/>
        <v>52097</v>
      </c>
      <c r="C1573" s="1" t="str">
        <f t="shared" si="130"/>
        <v>52</v>
      </c>
      <c r="D1573" s="2" t="s">
        <v>5121</v>
      </c>
    </row>
    <row r="1574" spans="1:4" x14ac:dyDescent="0.25">
      <c r="A1574" s="1" t="s">
        <v>1568</v>
      </c>
      <c r="B1574" s="1" t="str">
        <f t="shared" si="126"/>
        <v>52099</v>
      </c>
      <c r="C1574" s="1" t="str">
        <f t="shared" si="130"/>
        <v>52</v>
      </c>
      <c r="D1574" s="2" t="s">
        <v>5121</v>
      </c>
    </row>
    <row r="1575" spans="1:4" x14ac:dyDescent="0.25">
      <c r="A1575" s="1" t="s">
        <v>1569</v>
      </c>
      <c r="B1575" s="1" t="str">
        <f t="shared" si="126"/>
        <v>52101</v>
      </c>
      <c r="C1575" s="1" t="str">
        <f t="shared" si="130"/>
        <v>52</v>
      </c>
      <c r="D1575" s="2" t="s">
        <v>5121</v>
      </c>
    </row>
    <row r="1576" spans="1:4" x14ac:dyDescent="0.25">
      <c r="A1576" s="1" t="s">
        <v>1570</v>
      </c>
      <c r="B1576" s="1" t="str">
        <f t="shared" si="126"/>
        <v>52102</v>
      </c>
      <c r="C1576" s="1" t="str">
        <f t="shared" si="130"/>
        <v>52</v>
      </c>
      <c r="D1576" s="2" t="s">
        <v>5121</v>
      </c>
    </row>
    <row r="1577" spans="1:4" x14ac:dyDescent="0.25">
      <c r="A1577" s="1" t="s">
        <v>1571</v>
      </c>
      <c r="B1577" s="1" t="str">
        <f t="shared" si="126"/>
        <v>52103</v>
      </c>
      <c r="C1577" s="1" t="str">
        <f t="shared" si="130"/>
        <v>52</v>
      </c>
      <c r="D1577" s="2" t="s">
        <v>5121</v>
      </c>
    </row>
    <row r="1578" spans="1:4" x14ac:dyDescent="0.25">
      <c r="A1578" s="1" t="s">
        <v>1572</v>
      </c>
      <c r="B1578" s="1" t="str">
        <f t="shared" si="126"/>
        <v>52104</v>
      </c>
      <c r="C1578" s="1" t="str">
        <f t="shared" si="130"/>
        <v>52</v>
      </c>
      <c r="D1578" s="2" t="s">
        <v>5121</v>
      </c>
    </row>
    <row r="1579" spans="1:4" x14ac:dyDescent="0.25">
      <c r="A1579" s="1" t="s">
        <v>1573</v>
      </c>
      <c r="B1579" s="1" t="str">
        <f t="shared" si="126"/>
        <v>52105</v>
      </c>
      <c r="C1579" s="1" t="str">
        <f>LEFT(A1579,2)</f>
        <v>52</v>
      </c>
      <c r="D1579" s="2" t="s">
        <v>5122</v>
      </c>
    </row>
    <row r="1580" spans="1:4" x14ac:dyDescent="0.25">
      <c r="A1580" s="1" t="s">
        <v>1574</v>
      </c>
      <c r="B1580" s="1" t="str">
        <f t="shared" si="126"/>
        <v>52106</v>
      </c>
      <c r="C1580" s="1" t="str">
        <f>LEFT(A1580,2)</f>
        <v>52</v>
      </c>
      <c r="D1580" s="2" t="s">
        <v>5121</v>
      </c>
    </row>
    <row r="1581" spans="1:4" x14ac:dyDescent="0.25">
      <c r="A1581" s="1" t="s">
        <v>1575</v>
      </c>
      <c r="B1581" s="1" t="str">
        <f t="shared" si="126"/>
        <v>52107</v>
      </c>
      <c r="C1581" s="1" t="str">
        <f>LEFT(A1581,2)</f>
        <v>52</v>
      </c>
      <c r="D1581" s="2" t="s">
        <v>5122</v>
      </c>
    </row>
    <row r="1582" spans="1:4" x14ac:dyDescent="0.25">
      <c r="A1582" s="1" t="s">
        <v>1576</v>
      </c>
      <c r="B1582" s="1" t="str">
        <f t="shared" si="126"/>
        <v>52108</v>
      </c>
      <c r="C1582" s="1" t="str">
        <f>LEFT(A1582,2)</f>
        <v>52</v>
      </c>
      <c r="D1582" s="2" t="s">
        <v>5121</v>
      </c>
    </row>
    <row r="1583" spans="1:4" x14ac:dyDescent="0.25">
      <c r="A1583" s="1" t="s">
        <v>1577</v>
      </c>
      <c r="B1583" s="1" t="str">
        <f t="shared" si="126"/>
        <v>52109</v>
      </c>
      <c r="C1583" s="1" t="str">
        <f>LEFT(A1583,2)</f>
        <v>52</v>
      </c>
      <c r="D1583" s="2" t="s">
        <v>5121</v>
      </c>
    </row>
    <row r="1584" spans="1:4" x14ac:dyDescent="0.25">
      <c r="A1584" s="1" t="s">
        <v>1578</v>
      </c>
      <c r="B1584" s="1" t="str">
        <f t="shared" si="126"/>
        <v>52110</v>
      </c>
      <c r="C1584" s="1" t="str">
        <f t="shared" ref="C1584:C1589" si="131">LEFT(A1584,2)</f>
        <v>52</v>
      </c>
      <c r="D1584" s="2" t="s">
        <v>5122</v>
      </c>
    </row>
    <row r="1585" spans="1:4" x14ac:dyDescent="0.25">
      <c r="A1585" s="1" t="s">
        <v>1579</v>
      </c>
      <c r="B1585" s="1" t="str">
        <f t="shared" si="126"/>
        <v>52113</v>
      </c>
      <c r="C1585" s="1" t="str">
        <f t="shared" si="131"/>
        <v>52</v>
      </c>
      <c r="D1585" s="2" t="s">
        <v>5122</v>
      </c>
    </row>
    <row r="1586" spans="1:4" x14ac:dyDescent="0.25">
      <c r="A1586" s="1" t="s">
        <v>1580</v>
      </c>
      <c r="B1586" s="1" t="str">
        <f t="shared" si="126"/>
        <v>52114</v>
      </c>
      <c r="C1586" s="1" t="str">
        <f t="shared" si="131"/>
        <v>52</v>
      </c>
      <c r="D1586" s="2" t="s">
        <v>5122</v>
      </c>
    </row>
    <row r="1587" spans="1:4" x14ac:dyDescent="0.25">
      <c r="A1587" s="1" t="s">
        <v>1581</v>
      </c>
      <c r="B1587" s="1" t="str">
        <f t="shared" si="126"/>
        <v>52115</v>
      </c>
      <c r="C1587" s="1" t="str">
        <f t="shared" si="131"/>
        <v>52</v>
      </c>
      <c r="D1587" s="2" t="s">
        <v>5121</v>
      </c>
    </row>
    <row r="1588" spans="1:4" x14ac:dyDescent="0.25">
      <c r="A1588" s="1" t="s">
        <v>1582</v>
      </c>
      <c r="B1588" s="1" t="str">
        <f t="shared" si="126"/>
        <v>52116</v>
      </c>
      <c r="C1588" s="1" t="str">
        <f t="shared" si="131"/>
        <v>52</v>
      </c>
      <c r="D1588" s="2" t="s">
        <v>5121</v>
      </c>
    </row>
    <row r="1589" spans="1:4" x14ac:dyDescent="0.25">
      <c r="A1589" s="1" t="s">
        <v>1583</v>
      </c>
      <c r="B1589" s="1" t="str">
        <f t="shared" si="126"/>
        <v>52118</v>
      </c>
      <c r="C1589" s="1" t="str">
        <f t="shared" si="131"/>
        <v>52</v>
      </c>
      <c r="D1589" s="2" t="s">
        <v>5121</v>
      </c>
    </row>
    <row r="1590" spans="1:4" x14ac:dyDescent="0.25">
      <c r="A1590" s="1" t="s">
        <v>1584</v>
      </c>
      <c r="B1590" s="1" t="str">
        <f t="shared" si="126"/>
        <v>52119</v>
      </c>
      <c r="C1590" s="1" t="str">
        <f t="shared" ref="C1590:C1605" si="132">LEFT(A1590,2)</f>
        <v>52</v>
      </c>
      <c r="D1590" s="2" t="s">
        <v>5122</v>
      </c>
    </row>
    <row r="1591" spans="1:4" x14ac:dyDescent="0.25">
      <c r="A1591" s="1" t="s">
        <v>1585</v>
      </c>
      <c r="B1591" s="1" t="str">
        <f t="shared" si="126"/>
        <v>52120</v>
      </c>
      <c r="C1591" s="1" t="str">
        <f t="shared" si="132"/>
        <v>52</v>
      </c>
      <c r="D1591" s="2" t="s">
        <v>5121</v>
      </c>
    </row>
    <row r="1592" spans="1:4" x14ac:dyDescent="0.25">
      <c r="A1592" s="1" t="s">
        <v>1586</v>
      </c>
      <c r="B1592" s="1" t="str">
        <f t="shared" si="126"/>
        <v>52121</v>
      </c>
      <c r="C1592" s="1" t="str">
        <f t="shared" si="132"/>
        <v>52</v>
      </c>
      <c r="D1592" s="2" t="s">
        <v>5121</v>
      </c>
    </row>
    <row r="1593" spans="1:4" x14ac:dyDescent="0.25">
      <c r="A1593" s="1" t="s">
        <v>1587</v>
      </c>
      <c r="B1593" s="1" t="str">
        <f t="shared" si="126"/>
        <v>52122</v>
      </c>
      <c r="C1593" s="1" t="str">
        <f t="shared" si="132"/>
        <v>52</v>
      </c>
      <c r="D1593" s="2" t="s">
        <v>5122</v>
      </c>
    </row>
    <row r="1594" spans="1:4" x14ac:dyDescent="0.25">
      <c r="A1594" s="1" t="s">
        <v>1588</v>
      </c>
      <c r="B1594" s="1" t="str">
        <f t="shared" si="126"/>
        <v>52123</v>
      </c>
      <c r="C1594" s="1" t="str">
        <f t="shared" si="132"/>
        <v>52</v>
      </c>
      <c r="D1594" s="2" t="s">
        <v>5121</v>
      </c>
    </row>
    <row r="1595" spans="1:4" x14ac:dyDescent="0.25">
      <c r="A1595" s="1" t="s">
        <v>1589</v>
      </c>
      <c r="B1595" s="1" t="str">
        <f t="shared" si="126"/>
        <v>52124</v>
      </c>
      <c r="C1595" s="1" t="str">
        <f t="shared" si="132"/>
        <v>52</v>
      </c>
      <c r="D1595" s="2" t="s">
        <v>5121</v>
      </c>
    </row>
    <row r="1596" spans="1:4" x14ac:dyDescent="0.25">
      <c r="A1596" s="1" t="s">
        <v>1590</v>
      </c>
      <c r="B1596" s="1" t="str">
        <f t="shared" si="126"/>
        <v>52125</v>
      </c>
      <c r="C1596" s="1" t="str">
        <f t="shared" si="132"/>
        <v>52</v>
      </c>
      <c r="D1596" s="2" t="s">
        <v>5122</v>
      </c>
    </row>
    <row r="1597" spans="1:4" x14ac:dyDescent="0.25">
      <c r="A1597" s="1" t="s">
        <v>1591</v>
      </c>
      <c r="B1597" s="1" t="str">
        <f t="shared" si="126"/>
        <v>52126</v>
      </c>
      <c r="C1597" s="1" t="str">
        <f t="shared" si="132"/>
        <v>52</v>
      </c>
      <c r="D1597" s="2" t="s">
        <v>5122</v>
      </c>
    </row>
    <row r="1598" spans="1:4" x14ac:dyDescent="0.25">
      <c r="A1598" s="1" t="s">
        <v>1592</v>
      </c>
      <c r="B1598" s="1" t="str">
        <f t="shared" si="126"/>
        <v>52127</v>
      </c>
      <c r="C1598" s="1" t="str">
        <f t="shared" si="132"/>
        <v>52</v>
      </c>
      <c r="D1598" s="2" t="s">
        <v>5121</v>
      </c>
    </row>
    <row r="1599" spans="1:4" x14ac:dyDescent="0.25">
      <c r="A1599" s="1" t="s">
        <v>1593</v>
      </c>
      <c r="B1599" s="1" t="str">
        <f t="shared" si="126"/>
        <v>52128</v>
      </c>
      <c r="C1599" s="1" t="str">
        <f t="shared" si="132"/>
        <v>52</v>
      </c>
      <c r="D1599" s="2" t="s">
        <v>5122</v>
      </c>
    </row>
    <row r="1600" spans="1:4" x14ac:dyDescent="0.25">
      <c r="A1600" s="1" t="s">
        <v>1594</v>
      </c>
      <c r="B1600" s="1" t="str">
        <f t="shared" si="126"/>
        <v>52129</v>
      </c>
      <c r="C1600" s="1" t="str">
        <f t="shared" si="132"/>
        <v>52</v>
      </c>
      <c r="D1600" s="2" t="s">
        <v>5121</v>
      </c>
    </row>
    <row r="1601" spans="1:4" x14ac:dyDescent="0.25">
      <c r="A1601" s="1" t="s">
        <v>1595</v>
      </c>
      <c r="B1601" s="1" t="str">
        <f t="shared" si="126"/>
        <v>52130</v>
      </c>
      <c r="C1601" s="1" t="str">
        <f t="shared" si="132"/>
        <v>52</v>
      </c>
      <c r="D1601" s="2" t="s">
        <v>5122</v>
      </c>
    </row>
    <row r="1602" spans="1:4" x14ac:dyDescent="0.25">
      <c r="A1602" s="1" t="s">
        <v>1596</v>
      </c>
      <c r="B1602" s="1" t="str">
        <f t="shared" si="126"/>
        <v>52131</v>
      </c>
      <c r="C1602" s="1" t="str">
        <f t="shared" si="132"/>
        <v>52</v>
      </c>
      <c r="D1602" s="2" t="s">
        <v>5122</v>
      </c>
    </row>
    <row r="1603" spans="1:4" x14ac:dyDescent="0.25">
      <c r="A1603" s="1" t="s">
        <v>1597</v>
      </c>
      <c r="B1603" s="1" t="str">
        <f t="shared" si="126"/>
        <v>52132</v>
      </c>
      <c r="C1603" s="1" t="str">
        <f t="shared" si="132"/>
        <v>52</v>
      </c>
      <c r="D1603" s="2" t="s">
        <v>5121</v>
      </c>
    </row>
    <row r="1604" spans="1:4" x14ac:dyDescent="0.25">
      <c r="A1604" s="1" t="s">
        <v>1598</v>
      </c>
      <c r="B1604" s="1" t="str">
        <f t="shared" si="126"/>
        <v>52133</v>
      </c>
      <c r="C1604" s="1" t="str">
        <f t="shared" si="132"/>
        <v>52</v>
      </c>
      <c r="D1604" s="2" t="s">
        <v>5121</v>
      </c>
    </row>
    <row r="1605" spans="1:4" x14ac:dyDescent="0.25">
      <c r="A1605" s="1" t="s">
        <v>1599</v>
      </c>
      <c r="B1605" s="1" t="str">
        <f t="shared" si="126"/>
        <v>52134</v>
      </c>
      <c r="C1605" s="1" t="str">
        <f t="shared" si="132"/>
        <v>52</v>
      </c>
      <c r="D1605" s="2" t="s">
        <v>5122</v>
      </c>
    </row>
    <row r="1606" spans="1:4" x14ac:dyDescent="0.25">
      <c r="A1606" s="1" t="s">
        <v>1600</v>
      </c>
      <c r="B1606" s="1" t="str">
        <f t="shared" ref="B1606:B1669" si="133">LEFT(A1606,5)</f>
        <v>52135</v>
      </c>
      <c r="C1606" s="1" t="str">
        <f t="shared" ref="C1606:C1611" si="134">LEFT(A1606,2)</f>
        <v>52</v>
      </c>
      <c r="D1606" s="2" t="s">
        <v>5121</v>
      </c>
    </row>
    <row r="1607" spans="1:4" x14ac:dyDescent="0.25">
      <c r="A1607" s="1" t="s">
        <v>1601</v>
      </c>
      <c r="B1607" s="1" t="str">
        <f t="shared" si="133"/>
        <v>52136</v>
      </c>
      <c r="C1607" s="1" t="str">
        <f t="shared" si="134"/>
        <v>52</v>
      </c>
      <c r="D1607" s="2" t="s">
        <v>5121</v>
      </c>
    </row>
    <row r="1608" spans="1:4" x14ac:dyDescent="0.25">
      <c r="A1608" s="1" t="s">
        <v>1602</v>
      </c>
      <c r="B1608" s="1" t="str">
        <f t="shared" si="133"/>
        <v>52137</v>
      </c>
      <c r="C1608" s="1" t="str">
        <f t="shared" si="134"/>
        <v>52</v>
      </c>
      <c r="D1608" s="2" t="s">
        <v>5121</v>
      </c>
    </row>
    <row r="1609" spans="1:4" x14ac:dyDescent="0.25">
      <c r="A1609" s="1" t="s">
        <v>1603</v>
      </c>
      <c r="B1609" s="1" t="str">
        <f t="shared" si="133"/>
        <v>52138</v>
      </c>
      <c r="C1609" s="1" t="str">
        <f t="shared" si="134"/>
        <v>52</v>
      </c>
      <c r="D1609" s="2" t="s">
        <v>5121</v>
      </c>
    </row>
    <row r="1610" spans="1:4" x14ac:dyDescent="0.25">
      <c r="A1610" s="1" t="s">
        <v>1604</v>
      </c>
      <c r="B1610" s="1" t="str">
        <f t="shared" si="133"/>
        <v>52140</v>
      </c>
      <c r="C1610" s="1" t="str">
        <f t="shared" si="134"/>
        <v>52</v>
      </c>
      <c r="D1610" s="2" t="s">
        <v>5121</v>
      </c>
    </row>
    <row r="1611" spans="1:4" x14ac:dyDescent="0.25">
      <c r="A1611" s="1" t="s">
        <v>1605</v>
      </c>
      <c r="B1611" s="1" t="str">
        <f t="shared" si="133"/>
        <v>52141</v>
      </c>
      <c r="C1611" s="1" t="str">
        <f t="shared" si="134"/>
        <v>52</v>
      </c>
      <c r="D1611" s="2" t="s">
        <v>5121</v>
      </c>
    </row>
    <row r="1612" spans="1:4" x14ac:dyDescent="0.25">
      <c r="A1612" s="1" t="s">
        <v>1606</v>
      </c>
      <c r="B1612" s="1" t="str">
        <f t="shared" si="133"/>
        <v>52142</v>
      </c>
      <c r="C1612" s="1" t="str">
        <f>LEFT(A1612,2)</f>
        <v>52</v>
      </c>
      <c r="D1612" s="2" t="s">
        <v>5122</v>
      </c>
    </row>
    <row r="1613" spans="1:4" x14ac:dyDescent="0.25">
      <c r="A1613" s="1" t="s">
        <v>1607</v>
      </c>
      <c r="B1613" s="1" t="str">
        <f t="shared" si="133"/>
        <v>52145</v>
      </c>
      <c r="C1613" s="1" t="str">
        <f>LEFT(A1613,2)</f>
        <v>52</v>
      </c>
      <c r="D1613" s="2" t="s">
        <v>5122</v>
      </c>
    </row>
    <row r="1614" spans="1:4" x14ac:dyDescent="0.25">
      <c r="A1614" s="1" t="s">
        <v>1608</v>
      </c>
      <c r="B1614" s="1" t="str">
        <f t="shared" si="133"/>
        <v>52146</v>
      </c>
      <c r="C1614" s="1" t="str">
        <f>LEFT(A1614,2)</f>
        <v>52</v>
      </c>
      <c r="D1614" s="2" t="s">
        <v>5122</v>
      </c>
    </row>
    <row r="1615" spans="1:4" x14ac:dyDescent="0.25">
      <c r="A1615" s="1" t="s">
        <v>1609</v>
      </c>
      <c r="B1615" s="1" t="str">
        <f t="shared" si="133"/>
        <v>52147</v>
      </c>
      <c r="C1615" s="1" t="str">
        <f>LEFT(A1615,2)</f>
        <v>52</v>
      </c>
      <c r="D1615" s="2" t="s">
        <v>5121</v>
      </c>
    </row>
    <row r="1616" spans="1:4" x14ac:dyDescent="0.25">
      <c r="A1616" s="1" t="s">
        <v>1610</v>
      </c>
      <c r="B1616" s="1" t="str">
        <f t="shared" si="133"/>
        <v>52149</v>
      </c>
      <c r="C1616" s="1" t="str">
        <f>LEFT(A1616,2)</f>
        <v>52</v>
      </c>
      <c r="D1616" s="2" t="s">
        <v>5122</v>
      </c>
    </row>
    <row r="1617" spans="1:4" x14ac:dyDescent="0.25">
      <c r="A1617" s="1" t="s">
        <v>1611</v>
      </c>
      <c r="B1617" s="1" t="str">
        <f t="shared" si="133"/>
        <v>52151</v>
      </c>
      <c r="C1617" s="1" t="str">
        <f t="shared" ref="C1617:C1626" si="135">LEFT(A1617,2)</f>
        <v>52</v>
      </c>
      <c r="D1617" s="2" t="s">
        <v>5121</v>
      </c>
    </row>
    <row r="1618" spans="1:4" x14ac:dyDescent="0.25">
      <c r="A1618" s="1" t="s">
        <v>1612</v>
      </c>
      <c r="B1618" s="1" t="str">
        <f t="shared" si="133"/>
        <v>52155</v>
      </c>
      <c r="C1618" s="1" t="str">
        <f t="shared" si="135"/>
        <v>52</v>
      </c>
      <c r="D1618" s="2" t="s">
        <v>5121</v>
      </c>
    </row>
    <row r="1619" spans="1:4" x14ac:dyDescent="0.25">
      <c r="A1619" s="1" t="s">
        <v>1613</v>
      </c>
      <c r="B1619" s="1" t="str">
        <f t="shared" si="133"/>
        <v>52156</v>
      </c>
      <c r="C1619" s="1" t="str">
        <f t="shared" si="135"/>
        <v>52</v>
      </c>
      <c r="D1619" s="2" t="s">
        <v>5121</v>
      </c>
    </row>
    <row r="1620" spans="1:4" x14ac:dyDescent="0.25">
      <c r="A1620" s="1" t="s">
        <v>1614</v>
      </c>
      <c r="B1620" s="1" t="str">
        <f t="shared" si="133"/>
        <v>52157</v>
      </c>
      <c r="C1620" s="1" t="str">
        <f t="shared" si="135"/>
        <v>52</v>
      </c>
      <c r="D1620" s="2" t="s">
        <v>5121</v>
      </c>
    </row>
    <row r="1621" spans="1:4" x14ac:dyDescent="0.25">
      <c r="A1621" s="1" t="s">
        <v>1615</v>
      </c>
      <c r="B1621" s="1" t="str">
        <f t="shared" si="133"/>
        <v>52158</v>
      </c>
      <c r="C1621" s="1" t="str">
        <f t="shared" si="135"/>
        <v>52</v>
      </c>
      <c r="D1621" s="2" t="s">
        <v>5121</v>
      </c>
    </row>
    <row r="1622" spans="1:4" x14ac:dyDescent="0.25">
      <c r="A1622" s="1" t="s">
        <v>1616</v>
      </c>
      <c r="B1622" s="1" t="str">
        <f t="shared" si="133"/>
        <v>52159</v>
      </c>
      <c r="C1622" s="1" t="str">
        <f t="shared" si="135"/>
        <v>52</v>
      </c>
      <c r="D1622" s="2" t="s">
        <v>5121</v>
      </c>
    </row>
    <row r="1623" spans="1:4" x14ac:dyDescent="0.25">
      <c r="A1623" s="1" t="s">
        <v>1617</v>
      </c>
      <c r="B1623" s="1" t="str">
        <f t="shared" si="133"/>
        <v>52160</v>
      </c>
      <c r="C1623" s="1" t="str">
        <f t="shared" si="135"/>
        <v>52</v>
      </c>
      <c r="D1623" s="2" t="s">
        <v>5121</v>
      </c>
    </row>
    <row r="1624" spans="1:4" x14ac:dyDescent="0.25">
      <c r="A1624" s="1" t="s">
        <v>1618</v>
      </c>
      <c r="B1624" s="1" t="str">
        <f t="shared" si="133"/>
        <v>52161</v>
      </c>
      <c r="C1624" s="1" t="str">
        <f t="shared" si="135"/>
        <v>52</v>
      </c>
      <c r="D1624" s="2" t="s">
        <v>5121</v>
      </c>
    </row>
    <row r="1625" spans="1:4" x14ac:dyDescent="0.25">
      <c r="A1625" s="1" t="s">
        <v>1619</v>
      </c>
      <c r="B1625" s="1" t="str">
        <f t="shared" si="133"/>
        <v>52162</v>
      </c>
      <c r="C1625" s="1" t="str">
        <f t="shared" si="135"/>
        <v>52</v>
      </c>
      <c r="D1625" s="2" t="s">
        <v>5121</v>
      </c>
    </row>
    <row r="1626" spans="1:4" x14ac:dyDescent="0.25">
      <c r="A1626" s="1" t="s">
        <v>1620</v>
      </c>
      <c r="B1626" s="1" t="str">
        <f t="shared" si="133"/>
        <v>52163</v>
      </c>
      <c r="C1626" s="1" t="str">
        <f t="shared" si="135"/>
        <v>52</v>
      </c>
      <c r="D1626" s="2" t="s">
        <v>5121</v>
      </c>
    </row>
    <row r="1627" spans="1:4" x14ac:dyDescent="0.25">
      <c r="A1627" s="1" t="s">
        <v>1621</v>
      </c>
      <c r="B1627" s="1" t="str">
        <f t="shared" si="133"/>
        <v>52164</v>
      </c>
      <c r="C1627" s="1" t="str">
        <f t="shared" ref="C1627:C1636" si="136">LEFT(A1627,2)</f>
        <v>52</v>
      </c>
      <c r="D1627" s="2" t="s">
        <v>5122</v>
      </c>
    </row>
    <row r="1628" spans="1:4" x14ac:dyDescent="0.25">
      <c r="A1628" s="1" t="s">
        <v>1622</v>
      </c>
      <c r="B1628" s="1" t="str">
        <f t="shared" si="133"/>
        <v>52165</v>
      </c>
      <c r="C1628" s="1" t="str">
        <f t="shared" si="136"/>
        <v>52</v>
      </c>
      <c r="D1628" s="2" t="s">
        <v>5121</v>
      </c>
    </row>
    <row r="1629" spans="1:4" x14ac:dyDescent="0.25">
      <c r="A1629" s="1" t="s">
        <v>1623</v>
      </c>
      <c r="B1629" s="1" t="str">
        <f t="shared" si="133"/>
        <v>52167</v>
      </c>
      <c r="C1629" s="1" t="str">
        <f t="shared" si="136"/>
        <v>52</v>
      </c>
      <c r="D1629" s="2" t="s">
        <v>5121</v>
      </c>
    </row>
    <row r="1630" spans="1:4" x14ac:dyDescent="0.25">
      <c r="A1630" s="1" t="s">
        <v>1624</v>
      </c>
      <c r="B1630" s="1" t="str">
        <f t="shared" si="133"/>
        <v>52168</v>
      </c>
      <c r="C1630" s="1" t="str">
        <f t="shared" si="136"/>
        <v>52</v>
      </c>
      <c r="D1630" s="2" t="s">
        <v>5121</v>
      </c>
    </row>
    <row r="1631" spans="1:4" x14ac:dyDescent="0.25">
      <c r="A1631" s="1" t="s">
        <v>1625</v>
      </c>
      <c r="B1631" s="1" t="str">
        <f t="shared" si="133"/>
        <v>52169</v>
      </c>
      <c r="C1631" s="1" t="str">
        <f t="shared" si="136"/>
        <v>52</v>
      </c>
      <c r="D1631" s="2" t="s">
        <v>5121</v>
      </c>
    </row>
    <row r="1632" spans="1:4" x14ac:dyDescent="0.25">
      <c r="A1632" s="1" t="s">
        <v>1626</v>
      </c>
      <c r="B1632" s="1" t="str">
        <f t="shared" si="133"/>
        <v>52170</v>
      </c>
      <c r="C1632" s="1" t="str">
        <f t="shared" si="136"/>
        <v>52</v>
      </c>
      <c r="D1632" s="2" t="s">
        <v>5122</v>
      </c>
    </row>
    <row r="1633" spans="1:4" x14ac:dyDescent="0.25">
      <c r="A1633" s="1" t="s">
        <v>1627</v>
      </c>
      <c r="B1633" s="1" t="str">
        <f t="shared" si="133"/>
        <v>52171</v>
      </c>
      <c r="C1633" s="1" t="str">
        <f t="shared" si="136"/>
        <v>52</v>
      </c>
      <c r="D1633" s="2" t="s">
        <v>5121</v>
      </c>
    </row>
    <row r="1634" spans="1:4" x14ac:dyDescent="0.25">
      <c r="A1634" s="1" t="s">
        <v>1628</v>
      </c>
      <c r="B1634" s="1" t="str">
        <f t="shared" si="133"/>
        <v>52172</v>
      </c>
      <c r="C1634" s="1" t="str">
        <f t="shared" si="136"/>
        <v>52</v>
      </c>
      <c r="D1634" s="2" t="s">
        <v>5122</v>
      </c>
    </row>
    <row r="1635" spans="1:4" x14ac:dyDescent="0.25">
      <c r="A1635" s="1" t="s">
        <v>1629</v>
      </c>
      <c r="B1635" s="1" t="str">
        <f t="shared" si="133"/>
        <v>52173</v>
      </c>
      <c r="C1635" s="1" t="str">
        <f t="shared" si="136"/>
        <v>52</v>
      </c>
      <c r="D1635" s="2" t="s">
        <v>5121</v>
      </c>
    </row>
    <row r="1636" spans="1:4" x14ac:dyDescent="0.25">
      <c r="A1636" s="1" t="s">
        <v>1630</v>
      </c>
      <c r="B1636" s="1" t="str">
        <f t="shared" si="133"/>
        <v>52174</v>
      </c>
      <c r="C1636" s="1" t="str">
        <f t="shared" si="136"/>
        <v>52</v>
      </c>
      <c r="D1636" s="2" t="s">
        <v>5121</v>
      </c>
    </row>
    <row r="1637" spans="1:4" x14ac:dyDescent="0.25">
      <c r="A1637" s="1" t="s">
        <v>1631</v>
      </c>
      <c r="B1637" s="1" t="str">
        <f t="shared" si="133"/>
        <v>52175</v>
      </c>
      <c r="C1637" s="1" t="str">
        <f t="shared" ref="C1637:C1644" si="137">LEFT(A1637,2)</f>
        <v>52</v>
      </c>
      <c r="D1637" s="2" t="s">
        <v>5122</v>
      </c>
    </row>
    <row r="1638" spans="1:4" x14ac:dyDescent="0.25">
      <c r="A1638" s="1" t="s">
        <v>1632</v>
      </c>
      <c r="B1638" s="1" t="str">
        <f t="shared" si="133"/>
        <v>52177</v>
      </c>
      <c r="C1638" s="1" t="str">
        <f t="shared" si="137"/>
        <v>52</v>
      </c>
      <c r="D1638" s="2" t="s">
        <v>5122</v>
      </c>
    </row>
    <row r="1639" spans="1:4" x14ac:dyDescent="0.25">
      <c r="A1639" s="1" t="s">
        <v>1633</v>
      </c>
      <c r="B1639" s="1" t="str">
        <f t="shared" si="133"/>
        <v>52178</v>
      </c>
      <c r="C1639" s="1" t="str">
        <f t="shared" si="137"/>
        <v>52</v>
      </c>
      <c r="D1639" s="2" t="s">
        <v>5121</v>
      </c>
    </row>
    <row r="1640" spans="1:4" x14ac:dyDescent="0.25">
      <c r="A1640" s="1" t="s">
        <v>1634</v>
      </c>
      <c r="B1640" s="1" t="str">
        <f t="shared" si="133"/>
        <v>52179</v>
      </c>
      <c r="C1640" s="1" t="str">
        <f t="shared" si="137"/>
        <v>52</v>
      </c>
      <c r="D1640" s="2" t="s">
        <v>5121</v>
      </c>
    </row>
    <row r="1641" spans="1:4" x14ac:dyDescent="0.25">
      <c r="A1641" s="1" t="s">
        <v>1635</v>
      </c>
      <c r="B1641" s="1" t="str">
        <f t="shared" si="133"/>
        <v>52181</v>
      </c>
      <c r="C1641" s="1" t="str">
        <f t="shared" si="137"/>
        <v>52</v>
      </c>
      <c r="D1641" s="2" t="s">
        <v>5121</v>
      </c>
    </row>
    <row r="1642" spans="1:4" x14ac:dyDescent="0.25">
      <c r="A1642" s="1" t="s">
        <v>1636</v>
      </c>
      <c r="B1642" s="1" t="str">
        <f t="shared" si="133"/>
        <v>52182</v>
      </c>
      <c r="C1642" s="1" t="str">
        <f t="shared" si="137"/>
        <v>52</v>
      </c>
      <c r="D1642" s="2" t="s">
        <v>5121</v>
      </c>
    </row>
    <row r="1643" spans="1:4" x14ac:dyDescent="0.25">
      <c r="A1643" s="1" t="s">
        <v>1637</v>
      </c>
      <c r="B1643" s="1" t="str">
        <f t="shared" si="133"/>
        <v>52183</v>
      </c>
      <c r="C1643" s="1" t="str">
        <f t="shared" si="137"/>
        <v>52</v>
      </c>
      <c r="D1643" s="2" t="s">
        <v>5121</v>
      </c>
    </row>
    <row r="1644" spans="1:4" x14ac:dyDescent="0.25">
      <c r="A1644" s="1" t="s">
        <v>1638</v>
      </c>
      <c r="B1644" s="1" t="str">
        <f t="shared" si="133"/>
        <v>52184</v>
      </c>
      <c r="C1644" s="1" t="str">
        <f t="shared" si="137"/>
        <v>52</v>
      </c>
      <c r="D1644" s="2" t="s">
        <v>5121</v>
      </c>
    </row>
    <row r="1645" spans="1:4" x14ac:dyDescent="0.25">
      <c r="A1645" s="1" t="s">
        <v>1639</v>
      </c>
      <c r="B1645" s="1" t="str">
        <f t="shared" si="133"/>
        <v>52185</v>
      </c>
      <c r="C1645" s="1" t="str">
        <f t="shared" ref="C1645:C1653" si="138">LEFT(A1645,2)</f>
        <v>52</v>
      </c>
      <c r="D1645" s="2" t="s">
        <v>5122</v>
      </c>
    </row>
    <row r="1646" spans="1:4" x14ac:dyDescent="0.25">
      <c r="A1646" s="1" t="s">
        <v>1640</v>
      </c>
      <c r="B1646" s="1" t="str">
        <f t="shared" si="133"/>
        <v>52187</v>
      </c>
      <c r="C1646" s="1" t="str">
        <f t="shared" si="138"/>
        <v>52</v>
      </c>
      <c r="D1646" s="2" t="s">
        <v>5121</v>
      </c>
    </row>
    <row r="1647" spans="1:4" x14ac:dyDescent="0.25">
      <c r="A1647" s="1" t="s">
        <v>1641</v>
      </c>
      <c r="B1647" s="1" t="str">
        <f t="shared" si="133"/>
        <v>52189</v>
      </c>
      <c r="C1647" s="1" t="str">
        <f t="shared" si="138"/>
        <v>52</v>
      </c>
      <c r="D1647" s="2" t="s">
        <v>5121</v>
      </c>
    </row>
    <row r="1648" spans="1:4" x14ac:dyDescent="0.25">
      <c r="A1648" s="1" t="s">
        <v>1642</v>
      </c>
      <c r="B1648" s="1" t="str">
        <f t="shared" si="133"/>
        <v>52190</v>
      </c>
      <c r="C1648" s="1" t="str">
        <f t="shared" si="138"/>
        <v>52</v>
      </c>
      <c r="D1648" s="2" t="s">
        <v>5121</v>
      </c>
    </row>
    <row r="1649" spans="1:4" x14ac:dyDescent="0.25">
      <c r="A1649" s="1" t="s">
        <v>1643</v>
      </c>
      <c r="B1649" s="1" t="str">
        <f t="shared" si="133"/>
        <v>52193</v>
      </c>
      <c r="C1649" s="1" t="str">
        <f t="shared" si="138"/>
        <v>52</v>
      </c>
      <c r="D1649" s="2" t="s">
        <v>5121</v>
      </c>
    </row>
    <row r="1650" spans="1:4" x14ac:dyDescent="0.25">
      <c r="A1650" s="1" t="s">
        <v>1644</v>
      </c>
      <c r="B1650" s="1" t="str">
        <f t="shared" si="133"/>
        <v>52194</v>
      </c>
      <c r="C1650" s="1" t="str">
        <f t="shared" si="138"/>
        <v>52</v>
      </c>
      <c r="D1650" s="2" t="s">
        <v>5121</v>
      </c>
    </row>
    <row r="1651" spans="1:4" x14ac:dyDescent="0.25">
      <c r="A1651" s="1" t="s">
        <v>1645</v>
      </c>
      <c r="B1651" s="1" t="str">
        <f t="shared" si="133"/>
        <v>52195</v>
      </c>
      <c r="C1651" s="1" t="str">
        <f t="shared" si="138"/>
        <v>52</v>
      </c>
      <c r="D1651" s="2" t="s">
        <v>5122</v>
      </c>
    </row>
    <row r="1652" spans="1:4" x14ac:dyDescent="0.25">
      <c r="A1652" s="1" t="s">
        <v>1646</v>
      </c>
      <c r="B1652" s="1" t="str">
        <f t="shared" si="133"/>
        <v>52196</v>
      </c>
      <c r="C1652" s="1" t="str">
        <f t="shared" si="138"/>
        <v>52</v>
      </c>
      <c r="D1652" s="2" t="s">
        <v>5121</v>
      </c>
    </row>
    <row r="1653" spans="1:4" x14ac:dyDescent="0.25">
      <c r="A1653" s="1" t="s">
        <v>1647</v>
      </c>
      <c r="B1653" s="1" t="str">
        <f t="shared" si="133"/>
        <v>52197</v>
      </c>
      <c r="C1653" s="1" t="str">
        <f t="shared" si="138"/>
        <v>52</v>
      </c>
      <c r="D1653" s="2" t="s">
        <v>5122</v>
      </c>
    </row>
    <row r="1654" spans="1:4" x14ac:dyDescent="0.25">
      <c r="A1654" s="1" t="s">
        <v>1648</v>
      </c>
      <c r="B1654" s="1" t="str">
        <f t="shared" si="133"/>
        <v>52198</v>
      </c>
      <c r="C1654" s="1" t="str">
        <f t="shared" ref="C1654:C1667" si="139">LEFT(A1654,2)</f>
        <v>52</v>
      </c>
      <c r="D1654" s="2" t="s">
        <v>5121</v>
      </c>
    </row>
    <row r="1655" spans="1:4" x14ac:dyDescent="0.25">
      <c r="A1655" s="1" t="s">
        <v>1649</v>
      </c>
      <c r="B1655" s="1" t="str">
        <f t="shared" si="133"/>
        <v>52199</v>
      </c>
      <c r="C1655" s="1" t="str">
        <f t="shared" si="139"/>
        <v>52</v>
      </c>
      <c r="D1655" s="2" t="s">
        <v>5121</v>
      </c>
    </row>
    <row r="1656" spans="1:4" x14ac:dyDescent="0.25">
      <c r="A1656" s="1" t="s">
        <v>1650</v>
      </c>
      <c r="B1656" s="1" t="str">
        <f t="shared" si="133"/>
        <v>52200</v>
      </c>
      <c r="C1656" s="1" t="str">
        <f t="shared" si="139"/>
        <v>52</v>
      </c>
      <c r="D1656" s="2" t="s">
        <v>5121</v>
      </c>
    </row>
    <row r="1657" spans="1:4" x14ac:dyDescent="0.25">
      <c r="A1657" s="1" t="s">
        <v>1651</v>
      </c>
      <c r="B1657" s="1" t="str">
        <f t="shared" si="133"/>
        <v>52201</v>
      </c>
      <c r="C1657" s="1" t="str">
        <f t="shared" si="139"/>
        <v>52</v>
      </c>
      <c r="D1657" s="2" t="s">
        <v>5121</v>
      </c>
    </row>
    <row r="1658" spans="1:4" x14ac:dyDescent="0.25">
      <c r="A1658" s="1" t="s">
        <v>1652</v>
      </c>
      <c r="B1658" s="1" t="str">
        <f t="shared" si="133"/>
        <v>52203</v>
      </c>
      <c r="C1658" s="1" t="str">
        <f t="shared" si="139"/>
        <v>52</v>
      </c>
      <c r="D1658" s="2" t="s">
        <v>5121</v>
      </c>
    </row>
    <row r="1659" spans="1:4" x14ac:dyDescent="0.25">
      <c r="A1659" s="1" t="s">
        <v>1653</v>
      </c>
      <c r="B1659" s="1" t="str">
        <f t="shared" si="133"/>
        <v>52204</v>
      </c>
      <c r="C1659" s="1" t="str">
        <f t="shared" si="139"/>
        <v>52</v>
      </c>
      <c r="D1659" s="2" t="s">
        <v>5121</v>
      </c>
    </row>
    <row r="1660" spans="1:4" x14ac:dyDescent="0.25">
      <c r="A1660" s="1" t="s">
        <v>1654</v>
      </c>
      <c r="B1660" s="1" t="str">
        <f t="shared" si="133"/>
        <v>52205</v>
      </c>
      <c r="C1660" s="1" t="str">
        <f t="shared" si="139"/>
        <v>52</v>
      </c>
      <c r="D1660" s="2" t="s">
        <v>5121</v>
      </c>
    </row>
    <row r="1661" spans="1:4" x14ac:dyDescent="0.25">
      <c r="A1661" s="1" t="s">
        <v>1655</v>
      </c>
      <c r="B1661" s="1" t="str">
        <f t="shared" si="133"/>
        <v>52206</v>
      </c>
      <c r="C1661" s="1" t="str">
        <f t="shared" si="139"/>
        <v>52</v>
      </c>
      <c r="D1661" s="2" t="s">
        <v>5121</v>
      </c>
    </row>
    <row r="1662" spans="1:4" x14ac:dyDescent="0.25">
      <c r="A1662" s="1" t="s">
        <v>1656</v>
      </c>
      <c r="B1662" s="1" t="str">
        <f t="shared" si="133"/>
        <v>52207</v>
      </c>
      <c r="C1662" s="1" t="str">
        <f t="shared" si="139"/>
        <v>52</v>
      </c>
      <c r="D1662" s="2" t="s">
        <v>5121</v>
      </c>
    </row>
    <row r="1663" spans="1:4" x14ac:dyDescent="0.25">
      <c r="A1663" s="1" t="s">
        <v>1657</v>
      </c>
      <c r="B1663" s="1" t="str">
        <f t="shared" si="133"/>
        <v>52208</v>
      </c>
      <c r="C1663" s="1" t="str">
        <f t="shared" si="139"/>
        <v>52</v>
      </c>
      <c r="D1663" s="2" t="s">
        <v>5121</v>
      </c>
    </row>
    <row r="1664" spans="1:4" x14ac:dyDescent="0.25">
      <c r="A1664" s="1" t="s">
        <v>1658</v>
      </c>
      <c r="B1664" s="1" t="str">
        <f t="shared" si="133"/>
        <v>52211</v>
      </c>
      <c r="C1664" s="1" t="str">
        <f t="shared" si="139"/>
        <v>52</v>
      </c>
      <c r="D1664" s="2" t="s">
        <v>5121</v>
      </c>
    </row>
    <row r="1665" spans="1:4" x14ac:dyDescent="0.25">
      <c r="A1665" s="1" t="s">
        <v>1659</v>
      </c>
      <c r="B1665" s="1" t="str">
        <f t="shared" si="133"/>
        <v>52212</v>
      </c>
      <c r="C1665" s="1" t="str">
        <f t="shared" si="139"/>
        <v>52</v>
      </c>
      <c r="D1665" s="2" t="s">
        <v>5121</v>
      </c>
    </row>
    <row r="1666" spans="1:4" x14ac:dyDescent="0.25">
      <c r="A1666" s="1" t="s">
        <v>1660</v>
      </c>
      <c r="B1666" s="1" t="str">
        <f t="shared" si="133"/>
        <v>52213</v>
      </c>
      <c r="C1666" s="1" t="str">
        <f t="shared" si="139"/>
        <v>52</v>
      </c>
      <c r="D1666" s="2" t="s">
        <v>5121</v>
      </c>
    </row>
    <row r="1667" spans="1:4" x14ac:dyDescent="0.25">
      <c r="A1667" s="1" t="s">
        <v>1661</v>
      </c>
      <c r="B1667" s="1" t="str">
        <f t="shared" si="133"/>
        <v>52214</v>
      </c>
      <c r="C1667" s="1" t="str">
        <f t="shared" si="139"/>
        <v>52</v>
      </c>
      <c r="D1667" s="2" t="s">
        <v>5121</v>
      </c>
    </row>
    <row r="1668" spans="1:4" x14ac:dyDescent="0.25">
      <c r="A1668" s="1" t="s">
        <v>1662</v>
      </c>
      <c r="B1668" s="1" t="str">
        <f t="shared" si="133"/>
        <v>52216</v>
      </c>
      <c r="C1668" s="1" t="str">
        <f t="shared" ref="C1668:C1673" si="140">LEFT(A1668,2)</f>
        <v>52</v>
      </c>
      <c r="D1668" s="2" t="s">
        <v>5122</v>
      </c>
    </row>
    <row r="1669" spans="1:4" x14ac:dyDescent="0.25">
      <c r="A1669" s="1" t="s">
        <v>1663</v>
      </c>
      <c r="B1669" s="1" t="str">
        <f t="shared" si="133"/>
        <v>52217</v>
      </c>
      <c r="C1669" s="1" t="str">
        <f t="shared" si="140"/>
        <v>52</v>
      </c>
      <c r="D1669" s="2" t="s">
        <v>5122</v>
      </c>
    </row>
    <row r="1670" spans="1:4" x14ac:dyDescent="0.25">
      <c r="A1670" s="1" t="s">
        <v>1664</v>
      </c>
      <c r="B1670" s="1" t="str">
        <f t="shared" ref="B1670:B1733" si="141">LEFT(A1670,5)</f>
        <v>52218</v>
      </c>
      <c r="C1670" s="1" t="str">
        <f t="shared" si="140"/>
        <v>52</v>
      </c>
      <c r="D1670" s="2" t="s">
        <v>5121</v>
      </c>
    </row>
    <row r="1671" spans="1:4" x14ac:dyDescent="0.25">
      <c r="A1671" s="1" t="s">
        <v>1665</v>
      </c>
      <c r="B1671" s="1" t="str">
        <f t="shared" si="141"/>
        <v>52219</v>
      </c>
      <c r="C1671" s="1" t="str">
        <f t="shared" si="140"/>
        <v>52</v>
      </c>
      <c r="D1671" s="2" t="s">
        <v>5121</v>
      </c>
    </row>
    <row r="1672" spans="1:4" x14ac:dyDescent="0.25">
      <c r="A1672" s="1" t="s">
        <v>1666</v>
      </c>
      <c r="B1672" s="1" t="str">
        <f t="shared" si="141"/>
        <v>52220</v>
      </c>
      <c r="C1672" s="1" t="str">
        <f t="shared" si="140"/>
        <v>52</v>
      </c>
      <c r="D1672" s="2" t="s">
        <v>5121</v>
      </c>
    </row>
    <row r="1673" spans="1:4" x14ac:dyDescent="0.25">
      <c r="A1673" s="1" t="s">
        <v>1667</v>
      </c>
      <c r="B1673" s="1" t="str">
        <f t="shared" si="141"/>
        <v>52221</v>
      </c>
      <c r="C1673" s="1" t="str">
        <f t="shared" si="140"/>
        <v>52</v>
      </c>
      <c r="D1673" s="2" t="s">
        <v>5121</v>
      </c>
    </row>
    <row r="1674" spans="1:4" x14ac:dyDescent="0.25">
      <c r="A1674" s="1" t="s">
        <v>1668</v>
      </c>
      <c r="B1674" s="1" t="str">
        <f t="shared" si="141"/>
        <v>52222</v>
      </c>
      <c r="C1674" s="1" t="str">
        <f>LEFT(A1674,2)</f>
        <v>52</v>
      </c>
      <c r="D1674" s="2" t="s">
        <v>5122</v>
      </c>
    </row>
    <row r="1675" spans="1:4" x14ac:dyDescent="0.25">
      <c r="A1675" s="1" t="s">
        <v>1669</v>
      </c>
      <c r="B1675" s="1" t="str">
        <f t="shared" si="141"/>
        <v>52223</v>
      </c>
      <c r="C1675" s="1" t="str">
        <f>LEFT(A1675,2)</f>
        <v>52</v>
      </c>
      <c r="D1675" s="2" t="s">
        <v>5121</v>
      </c>
    </row>
    <row r="1676" spans="1:4" x14ac:dyDescent="0.25">
      <c r="A1676" s="1" t="s">
        <v>1670</v>
      </c>
      <c r="B1676" s="1" t="str">
        <f t="shared" si="141"/>
        <v>52227</v>
      </c>
      <c r="C1676" s="1" t="str">
        <f t="shared" ref="C1676:C1681" si="142">LEFT(A1676,2)</f>
        <v>52</v>
      </c>
      <c r="D1676" s="2" t="s">
        <v>5122</v>
      </c>
    </row>
    <row r="1677" spans="1:4" x14ac:dyDescent="0.25">
      <c r="A1677" s="1" t="s">
        <v>1671</v>
      </c>
      <c r="B1677" s="1" t="str">
        <f t="shared" si="141"/>
        <v>52228</v>
      </c>
      <c r="C1677" s="1" t="str">
        <f t="shared" si="142"/>
        <v>52</v>
      </c>
      <c r="D1677" s="2" t="s">
        <v>5122</v>
      </c>
    </row>
    <row r="1678" spans="1:4" x14ac:dyDescent="0.25">
      <c r="A1678" s="1" t="s">
        <v>1672</v>
      </c>
      <c r="B1678" s="1" t="str">
        <f t="shared" si="141"/>
        <v>52229</v>
      </c>
      <c r="C1678" s="1" t="str">
        <f t="shared" si="142"/>
        <v>52</v>
      </c>
      <c r="D1678" s="2" t="s">
        <v>5122</v>
      </c>
    </row>
    <row r="1679" spans="1:4" x14ac:dyDescent="0.25">
      <c r="A1679" s="1" t="s">
        <v>1673</v>
      </c>
      <c r="B1679" s="1" t="str">
        <f t="shared" si="141"/>
        <v>52230</v>
      </c>
      <c r="C1679" s="1" t="str">
        <f t="shared" si="142"/>
        <v>52</v>
      </c>
      <c r="D1679" s="2" t="s">
        <v>5121</v>
      </c>
    </row>
    <row r="1680" spans="1:4" x14ac:dyDescent="0.25">
      <c r="A1680" s="1" t="s">
        <v>1674</v>
      </c>
      <c r="B1680" s="1" t="str">
        <f t="shared" si="141"/>
        <v>52231</v>
      </c>
      <c r="C1680" s="1" t="str">
        <f t="shared" si="142"/>
        <v>52</v>
      </c>
      <c r="D1680" s="2" t="s">
        <v>5121</v>
      </c>
    </row>
    <row r="1681" spans="1:4" x14ac:dyDescent="0.25">
      <c r="A1681" s="1" t="s">
        <v>1675</v>
      </c>
      <c r="B1681" s="1" t="str">
        <f t="shared" si="141"/>
        <v>52232</v>
      </c>
      <c r="C1681" s="1" t="str">
        <f t="shared" si="142"/>
        <v>52</v>
      </c>
      <c r="D1681" s="2" t="s">
        <v>5121</v>
      </c>
    </row>
    <row r="1682" spans="1:4" x14ac:dyDescent="0.25">
      <c r="A1682" s="1" t="s">
        <v>1676</v>
      </c>
      <c r="B1682" s="1" t="str">
        <f t="shared" si="141"/>
        <v>52233</v>
      </c>
      <c r="C1682" s="1" t="str">
        <f t="shared" ref="C1682:C1698" si="143">LEFT(A1682,2)</f>
        <v>52</v>
      </c>
      <c r="D1682" s="2" t="s">
        <v>5122</v>
      </c>
    </row>
    <row r="1683" spans="1:4" x14ac:dyDescent="0.25">
      <c r="A1683" s="1" t="s">
        <v>1677</v>
      </c>
      <c r="B1683" s="1" t="str">
        <f t="shared" si="141"/>
        <v>52234</v>
      </c>
      <c r="C1683" s="1" t="str">
        <f t="shared" si="143"/>
        <v>52</v>
      </c>
      <c r="D1683" s="2" t="s">
        <v>5121</v>
      </c>
    </row>
    <row r="1684" spans="1:4" x14ac:dyDescent="0.25">
      <c r="A1684" s="1" t="s">
        <v>1678</v>
      </c>
      <c r="B1684" s="1" t="str">
        <f t="shared" si="141"/>
        <v>52235</v>
      </c>
      <c r="C1684" s="1" t="str">
        <f t="shared" si="143"/>
        <v>52</v>
      </c>
      <c r="D1684" s="2" t="s">
        <v>5121</v>
      </c>
    </row>
    <row r="1685" spans="1:4" x14ac:dyDescent="0.25">
      <c r="A1685" s="1" t="s">
        <v>1679</v>
      </c>
      <c r="B1685" s="1" t="str">
        <f t="shared" si="141"/>
        <v>52237</v>
      </c>
      <c r="C1685" s="1" t="str">
        <f t="shared" si="143"/>
        <v>52</v>
      </c>
      <c r="D1685" s="2" t="s">
        <v>5122</v>
      </c>
    </row>
    <row r="1686" spans="1:4" x14ac:dyDescent="0.25">
      <c r="A1686" s="1" t="s">
        <v>1680</v>
      </c>
      <c r="B1686" s="1" t="str">
        <f t="shared" si="141"/>
        <v>52240</v>
      </c>
      <c r="C1686" s="1" t="str">
        <f t="shared" si="143"/>
        <v>52</v>
      </c>
      <c r="D1686" s="2" t="s">
        <v>5122</v>
      </c>
    </row>
    <row r="1687" spans="1:4" x14ac:dyDescent="0.25">
      <c r="A1687" s="1" t="s">
        <v>1681</v>
      </c>
      <c r="B1687" s="1" t="str">
        <f t="shared" si="141"/>
        <v>52242</v>
      </c>
      <c r="C1687" s="1" t="str">
        <f t="shared" si="143"/>
        <v>52</v>
      </c>
      <c r="D1687" s="2" t="s">
        <v>5122</v>
      </c>
    </row>
    <row r="1688" spans="1:4" x14ac:dyDescent="0.25">
      <c r="A1688" s="1" t="s">
        <v>1682</v>
      </c>
      <c r="B1688" s="1" t="str">
        <f t="shared" si="141"/>
        <v>52243</v>
      </c>
      <c r="C1688" s="1" t="str">
        <f t="shared" si="143"/>
        <v>52</v>
      </c>
      <c r="D1688" s="2" t="s">
        <v>5122</v>
      </c>
    </row>
    <row r="1689" spans="1:4" x14ac:dyDescent="0.25">
      <c r="A1689" s="1" t="s">
        <v>1683</v>
      </c>
      <c r="B1689" s="1" t="str">
        <f t="shared" si="141"/>
        <v>52244</v>
      </c>
      <c r="C1689" s="1" t="str">
        <f t="shared" si="143"/>
        <v>52</v>
      </c>
      <c r="D1689" s="2" t="s">
        <v>5121</v>
      </c>
    </row>
    <row r="1690" spans="1:4" x14ac:dyDescent="0.25">
      <c r="A1690" s="1" t="s">
        <v>1684</v>
      </c>
      <c r="B1690" s="1" t="str">
        <f t="shared" si="141"/>
        <v>52245</v>
      </c>
      <c r="C1690" s="1" t="str">
        <f t="shared" si="143"/>
        <v>52</v>
      </c>
      <c r="D1690" s="2" t="s">
        <v>5122</v>
      </c>
    </row>
    <row r="1691" spans="1:4" x14ac:dyDescent="0.25">
      <c r="A1691" s="1" t="s">
        <v>1685</v>
      </c>
      <c r="B1691" s="1" t="str">
        <f t="shared" si="141"/>
        <v>52246</v>
      </c>
      <c r="C1691" s="1" t="str">
        <f t="shared" si="143"/>
        <v>52</v>
      </c>
      <c r="D1691" s="2" t="s">
        <v>5121</v>
      </c>
    </row>
    <row r="1692" spans="1:4" x14ac:dyDescent="0.25">
      <c r="A1692" s="1" t="s">
        <v>1686</v>
      </c>
      <c r="B1692" s="1" t="str">
        <f t="shared" si="141"/>
        <v>52247</v>
      </c>
      <c r="C1692" s="1" t="str">
        <f t="shared" si="143"/>
        <v>52</v>
      </c>
      <c r="D1692" s="2" t="s">
        <v>5121</v>
      </c>
    </row>
    <row r="1693" spans="1:4" x14ac:dyDescent="0.25">
      <c r="A1693" s="1" t="s">
        <v>1687</v>
      </c>
      <c r="B1693" s="1" t="str">
        <f t="shared" si="141"/>
        <v>52248</v>
      </c>
      <c r="C1693" s="1" t="str">
        <f t="shared" si="143"/>
        <v>52</v>
      </c>
      <c r="D1693" s="2" t="s">
        <v>5121</v>
      </c>
    </row>
    <row r="1694" spans="1:4" x14ac:dyDescent="0.25">
      <c r="A1694" s="1" t="s">
        <v>1688</v>
      </c>
      <c r="B1694" s="1" t="str">
        <f t="shared" si="141"/>
        <v>52249</v>
      </c>
      <c r="C1694" s="1" t="str">
        <f t="shared" si="143"/>
        <v>52</v>
      </c>
      <c r="D1694" s="2" t="s">
        <v>5121</v>
      </c>
    </row>
    <row r="1695" spans="1:4" x14ac:dyDescent="0.25">
      <c r="A1695" s="1" t="s">
        <v>1689</v>
      </c>
      <c r="B1695" s="1" t="str">
        <f t="shared" si="141"/>
        <v>52250</v>
      </c>
      <c r="C1695" s="1" t="str">
        <f t="shared" si="143"/>
        <v>52</v>
      </c>
      <c r="D1695" s="2" t="s">
        <v>5121</v>
      </c>
    </row>
    <row r="1696" spans="1:4" x14ac:dyDescent="0.25">
      <c r="A1696" s="1" t="s">
        <v>1690</v>
      </c>
      <c r="B1696" s="1" t="str">
        <f t="shared" si="141"/>
        <v>52251</v>
      </c>
      <c r="C1696" s="1" t="str">
        <f t="shared" si="143"/>
        <v>52</v>
      </c>
      <c r="D1696" s="2" t="s">
        <v>5122</v>
      </c>
    </row>
    <row r="1697" spans="1:4" x14ac:dyDescent="0.25">
      <c r="A1697" s="1" t="s">
        <v>1691</v>
      </c>
      <c r="B1697" s="1" t="str">
        <f t="shared" si="141"/>
        <v>52253</v>
      </c>
      <c r="C1697" s="1" t="str">
        <f t="shared" si="143"/>
        <v>52</v>
      </c>
      <c r="D1697" s="2" t="s">
        <v>5121</v>
      </c>
    </row>
    <row r="1698" spans="1:4" x14ac:dyDescent="0.25">
      <c r="A1698" s="1" t="s">
        <v>1692</v>
      </c>
      <c r="B1698" s="1" t="str">
        <f t="shared" si="141"/>
        <v>52254</v>
      </c>
      <c r="C1698" s="1" t="str">
        <f t="shared" si="143"/>
        <v>52</v>
      </c>
      <c r="D1698" s="2" t="s">
        <v>5121</v>
      </c>
    </row>
    <row r="1699" spans="1:4" x14ac:dyDescent="0.25">
      <c r="A1699" s="1" t="s">
        <v>1693</v>
      </c>
      <c r="B1699" s="1" t="str">
        <f t="shared" si="141"/>
        <v>52256</v>
      </c>
      <c r="C1699" s="1" t="str">
        <f t="shared" ref="C1699:C1709" si="144">LEFT(A1699,2)</f>
        <v>52</v>
      </c>
      <c r="D1699" s="2" t="s">
        <v>5122</v>
      </c>
    </row>
    <row r="1700" spans="1:4" x14ac:dyDescent="0.25">
      <c r="A1700" s="1" t="s">
        <v>1694</v>
      </c>
      <c r="B1700" s="1" t="str">
        <f t="shared" si="141"/>
        <v>52257</v>
      </c>
      <c r="C1700" s="1" t="str">
        <f t="shared" si="144"/>
        <v>52</v>
      </c>
      <c r="D1700" s="2" t="s">
        <v>5122</v>
      </c>
    </row>
    <row r="1701" spans="1:4" x14ac:dyDescent="0.25">
      <c r="A1701" s="1" t="s">
        <v>1695</v>
      </c>
      <c r="B1701" s="1" t="str">
        <f t="shared" si="141"/>
        <v>52258</v>
      </c>
      <c r="C1701" s="1" t="str">
        <f t="shared" si="144"/>
        <v>52</v>
      </c>
      <c r="D1701" s="2" t="s">
        <v>5121</v>
      </c>
    </row>
    <row r="1702" spans="1:4" x14ac:dyDescent="0.25">
      <c r="A1702" s="1" t="s">
        <v>1696</v>
      </c>
      <c r="B1702" s="1" t="str">
        <f t="shared" si="141"/>
        <v>52260</v>
      </c>
      <c r="C1702" s="1" t="str">
        <f t="shared" si="144"/>
        <v>52</v>
      </c>
      <c r="D1702" s="2" t="s">
        <v>5121</v>
      </c>
    </row>
    <row r="1703" spans="1:4" x14ac:dyDescent="0.25">
      <c r="A1703" s="1" t="s">
        <v>1697</v>
      </c>
      <c r="B1703" s="1" t="str">
        <f t="shared" si="141"/>
        <v>52264</v>
      </c>
      <c r="C1703" s="1" t="str">
        <f t="shared" si="144"/>
        <v>52</v>
      </c>
      <c r="D1703" s="2" t="s">
        <v>5121</v>
      </c>
    </row>
    <row r="1704" spans="1:4" x14ac:dyDescent="0.25">
      <c r="A1704" s="1" t="s">
        <v>1698</v>
      </c>
      <c r="B1704" s="1" t="str">
        <f t="shared" si="141"/>
        <v>52265</v>
      </c>
      <c r="C1704" s="1" t="str">
        <f t="shared" si="144"/>
        <v>52</v>
      </c>
      <c r="D1704" s="2" t="s">
        <v>5121</v>
      </c>
    </row>
    <row r="1705" spans="1:4" x14ac:dyDescent="0.25">
      <c r="A1705" s="1" t="s">
        <v>1699</v>
      </c>
      <c r="B1705" s="1" t="str">
        <f t="shared" si="141"/>
        <v>52266</v>
      </c>
      <c r="C1705" s="1" t="str">
        <f t="shared" si="144"/>
        <v>52</v>
      </c>
      <c r="D1705" s="2" t="s">
        <v>5121</v>
      </c>
    </row>
    <row r="1706" spans="1:4" x14ac:dyDescent="0.25">
      <c r="A1706" s="1" t="s">
        <v>1700</v>
      </c>
      <c r="B1706" s="1" t="str">
        <f t="shared" si="141"/>
        <v>52267</v>
      </c>
      <c r="C1706" s="1" t="str">
        <f t="shared" si="144"/>
        <v>52</v>
      </c>
      <c r="D1706" s="2" t="s">
        <v>5121</v>
      </c>
    </row>
    <row r="1707" spans="1:4" x14ac:dyDescent="0.25">
      <c r="A1707" s="1" t="s">
        <v>1701</v>
      </c>
      <c r="B1707" s="1" t="str">
        <f t="shared" si="141"/>
        <v>52269</v>
      </c>
      <c r="C1707" s="1" t="str">
        <f t="shared" si="144"/>
        <v>52</v>
      </c>
      <c r="D1707" s="2" t="s">
        <v>5121</v>
      </c>
    </row>
    <row r="1708" spans="1:4" x14ac:dyDescent="0.25">
      <c r="A1708" s="1" t="s">
        <v>1702</v>
      </c>
      <c r="B1708" s="1" t="str">
        <f t="shared" si="141"/>
        <v>52271</v>
      </c>
      <c r="C1708" s="1" t="str">
        <f t="shared" si="144"/>
        <v>52</v>
      </c>
      <c r="D1708" s="2" t="s">
        <v>5121</v>
      </c>
    </row>
    <row r="1709" spans="1:4" x14ac:dyDescent="0.25">
      <c r="A1709" s="1" t="s">
        <v>1703</v>
      </c>
      <c r="B1709" s="1" t="str">
        <f t="shared" si="141"/>
        <v>52272</v>
      </c>
      <c r="C1709" s="1" t="str">
        <f t="shared" si="144"/>
        <v>52</v>
      </c>
      <c r="D1709" s="2" t="s">
        <v>5121</v>
      </c>
    </row>
    <row r="1710" spans="1:4" x14ac:dyDescent="0.25">
      <c r="A1710" s="1" t="s">
        <v>1704</v>
      </c>
      <c r="B1710" s="1" t="str">
        <f t="shared" si="141"/>
        <v>52273</v>
      </c>
      <c r="C1710" s="1" t="str">
        <f>LEFT(A1710,2)</f>
        <v>52</v>
      </c>
      <c r="D1710" s="2" t="s">
        <v>5122</v>
      </c>
    </row>
    <row r="1711" spans="1:4" x14ac:dyDescent="0.25">
      <c r="A1711" s="1" t="s">
        <v>1705</v>
      </c>
      <c r="B1711" s="1" t="str">
        <f t="shared" si="141"/>
        <v>52274</v>
      </c>
      <c r="C1711" s="1" t="str">
        <f t="shared" ref="C1711:C1721" si="145">LEFT(A1711,2)</f>
        <v>52</v>
      </c>
      <c r="D1711" s="2" t="s">
        <v>5121</v>
      </c>
    </row>
    <row r="1712" spans="1:4" x14ac:dyDescent="0.25">
      <c r="A1712" s="1" t="s">
        <v>1706</v>
      </c>
      <c r="B1712" s="1" t="str">
        <f t="shared" si="141"/>
        <v>52275</v>
      </c>
      <c r="C1712" s="1" t="str">
        <f t="shared" si="145"/>
        <v>52</v>
      </c>
      <c r="D1712" s="2" t="s">
        <v>5121</v>
      </c>
    </row>
    <row r="1713" spans="1:4" x14ac:dyDescent="0.25">
      <c r="A1713" s="1" t="s">
        <v>1707</v>
      </c>
      <c r="B1713" s="1" t="str">
        <f t="shared" si="141"/>
        <v>52276</v>
      </c>
      <c r="C1713" s="1" t="str">
        <f t="shared" si="145"/>
        <v>52</v>
      </c>
      <c r="D1713" s="2" t="s">
        <v>5121</v>
      </c>
    </row>
    <row r="1714" spans="1:4" x14ac:dyDescent="0.25">
      <c r="A1714" s="1" t="s">
        <v>1708</v>
      </c>
      <c r="B1714" s="1" t="str">
        <f t="shared" si="141"/>
        <v>52277</v>
      </c>
      <c r="C1714" s="1" t="str">
        <f t="shared" si="145"/>
        <v>52</v>
      </c>
      <c r="D1714" s="2" t="s">
        <v>5121</v>
      </c>
    </row>
    <row r="1715" spans="1:4" x14ac:dyDescent="0.25">
      <c r="A1715" s="1" t="s">
        <v>1709</v>
      </c>
      <c r="B1715" s="1" t="str">
        <f t="shared" si="141"/>
        <v>52278</v>
      </c>
      <c r="C1715" s="1" t="str">
        <f t="shared" si="145"/>
        <v>52</v>
      </c>
      <c r="D1715" s="2" t="s">
        <v>5121</v>
      </c>
    </row>
    <row r="1716" spans="1:4" x14ac:dyDescent="0.25">
      <c r="A1716" s="1" t="s">
        <v>1710</v>
      </c>
      <c r="B1716" s="1" t="str">
        <f t="shared" si="141"/>
        <v>52280</v>
      </c>
      <c r="C1716" s="1" t="str">
        <f t="shared" si="145"/>
        <v>52</v>
      </c>
      <c r="D1716" s="2" t="s">
        <v>5121</v>
      </c>
    </row>
    <row r="1717" spans="1:4" x14ac:dyDescent="0.25">
      <c r="A1717" s="1" t="s">
        <v>1711</v>
      </c>
      <c r="B1717" s="1" t="str">
        <f t="shared" si="141"/>
        <v>52282</v>
      </c>
      <c r="C1717" s="1" t="str">
        <f t="shared" si="145"/>
        <v>52</v>
      </c>
      <c r="D1717" s="2" t="s">
        <v>5121</v>
      </c>
    </row>
    <row r="1718" spans="1:4" x14ac:dyDescent="0.25">
      <c r="A1718" s="1" t="s">
        <v>1712</v>
      </c>
      <c r="B1718" s="1" t="str">
        <f t="shared" si="141"/>
        <v>52284</v>
      </c>
      <c r="C1718" s="1" t="str">
        <f t="shared" si="145"/>
        <v>52</v>
      </c>
      <c r="D1718" s="2" t="s">
        <v>5121</v>
      </c>
    </row>
    <row r="1719" spans="1:4" x14ac:dyDescent="0.25">
      <c r="A1719" s="1" t="s">
        <v>1713</v>
      </c>
      <c r="B1719" s="1" t="str">
        <f t="shared" si="141"/>
        <v>52285</v>
      </c>
      <c r="C1719" s="1" t="str">
        <f t="shared" si="145"/>
        <v>52</v>
      </c>
      <c r="D1719" s="2" t="s">
        <v>5121</v>
      </c>
    </row>
    <row r="1720" spans="1:4" x14ac:dyDescent="0.25">
      <c r="A1720" s="1" t="s">
        <v>1714</v>
      </c>
      <c r="B1720" s="1" t="str">
        <f t="shared" si="141"/>
        <v>52286</v>
      </c>
      <c r="C1720" s="1" t="str">
        <f t="shared" si="145"/>
        <v>52</v>
      </c>
      <c r="D1720" s="2" t="s">
        <v>5121</v>
      </c>
    </row>
    <row r="1721" spans="1:4" x14ac:dyDescent="0.25">
      <c r="A1721" s="1" t="s">
        <v>1715</v>
      </c>
      <c r="B1721" s="1" t="str">
        <f t="shared" si="141"/>
        <v>52287</v>
      </c>
      <c r="C1721" s="1" t="str">
        <f t="shared" si="145"/>
        <v>52</v>
      </c>
      <c r="D1721" s="2" t="s">
        <v>5121</v>
      </c>
    </row>
    <row r="1722" spans="1:4" x14ac:dyDescent="0.25">
      <c r="A1722" s="1" t="s">
        <v>1716</v>
      </c>
      <c r="B1722" s="1" t="str">
        <f t="shared" si="141"/>
        <v>52288</v>
      </c>
      <c r="C1722" s="1" t="str">
        <f>LEFT(A1722,2)</f>
        <v>52</v>
      </c>
      <c r="D1722" s="2" t="s">
        <v>5122</v>
      </c>
    </row>
    <row r="1723" spans="1:4" x14ac:dyDescent="0.25">
      <c r="A1723" s="1" t="s">
        <v>1717</v>
      </c>
      <c r="B1723" s="1" t="str">
        <f t="shared" si="141"/>
        <v>52289</v>
      </c>
      <c r="C1723" s="1" t="str">
        <f>LEFT(A1723,2)</f>
        <v>52</v>
      </c>
      <c r="D1723" s="2" t="s">
        <v>5121</v>
      </c>
    </row>
    <row r="1724" spans="1:4" x14ac:dyDescent="0.25">
      <c r="A1724" s="1" t="s">
        <v>1718</v>
      </c>
      <c r="B1724" s="1" t="str">
        <f t="shared" si="141"/>
        <v>52290</v>
      </c>
      <c r="C1724" s="1" t="str">
        <f>LEFT(A1724,2)</f>
        <v>52</v>
      </c>
      <c r="D1724" s="2" t="s">
        <v>5121</v>
      </c>
    </row>
    <row r="1725" spans="1:4" x14ac:dyDescent="0.25">
      <c r="A1725" s="1" t="s">
        <v>1719</v>
      </c>
      <c r="B1725" s="1" t="str">
        <f t="shared" si="141"/>
        <v>52291</v>
      </c>
      <c r="C1725" s="1" t="str">
        <f t="shared" ref="C1725:C1731" si="146">LEFT(A1725,2)</f>
        <v>52</v>
      </c>
      <c r="D1725" s="2" t="s">
        <v>5122</v>
      </c>
    </row>
    <row r="1726" spans="1:4" x14ac:dyDescent="0.25">
      <c r="A1726" s="1" t="s">
        <v>1720</v>
      </c>
      <c r="B1726" s="1" t="str">
        <f t="shared" si="141"/>
        <v>52292</v>
      </c>
      <c r="C1726" s="1" t="str">
        <f t="shared" si="146"/>
        <v>52</v>
      </c>
      <c r="D1726" s="2" t="s">
        <v>5122</v>
      </c>
    </row>
    <row r="1727" spans="1:4" x14ac:dyDescent="0.25">
      <c r="A1727" s="1" t="s">
        <v>1721</v>
      </c>
      <c r="B1727" s="1" t="str">
        <f t="shared" si="141"/>
        <v>52294</v>
      </c>
      <c r="C1727" s="1" t="str">
        <f t="shared" si="146"/>
        <v>52</v>
      </c>
      <c r="D1727" s="2" t="s">
        <v>5121</v>
      </c>
    </row>
    <row r="1728" spans="1:4" x14ac:dyDescent="0.25">
      <c r="A1728" s="1" t="s">
        <v>1722</v>
      </c>
      <c r="B1728" s="1" t="str">
        <f t="shared" si="141"/>
        <v>52295</v>
      </c>
      <c r="C1728" s="1" t="str">
        <f t="shared" si="146"/>
        <v>52</v>
      </c>
      <c r="D1728" s="2" t="s">
        <v>5121</v>
      </c>
    </row>
    <row r="1729" spans="1:4" x14ac:dyDescent="0.25">
      <c r="A1729" s="1" t="s">
        <v>1723</v>
      </c>
      <c r="B1729" s="1" t="str">
        <f t="shared" si="141"/>
        <v>52297</v>
      </c>
      <c r="C1729" s="1" t="str">
        <f t="shared" si="146"/>
        <v>52</v>
      </c>
      <c r="D1729" s="2" t="s">
        <v>5121</v>
      </c>
    </row>
    <row r="1730" spans="1:4" x14ac:dyDescent="0.25">
      <c r="A1730" s="1" t="s">
        <v>1724</v>
      </c>
      <c r="B1730" s="1" t="str">
        <f t="shared" si="141"/>
        <v>52298</v>
      </c>
      <c r="C1730" s="1" t="str">
        <f t="shared" si="146"/>
        <v>52</v>
      </c>
      <c r="D1730" s="2" t="s">
        <v>5121</v>
      </c>
    </row>
    <row r="1731" spans="1:4" x14ac:dyDescent="0.25">
      <c r="A1731" s="1" t="s">
        <v>1725</v>
      </c>
      <c r="B1731" s="1" t="str">
        <f t="shared" si="141"/>
        <v>52300</v>
      </c>
      <c r="C1731" s="1" t="str">
        <f t="shared" si="146"/>
        <v>52</v>
      </c>
      <c r="D1731" s="2" t="s">
        <v>5121</v>
      </c>
    </row>
    <row r="1732" spans="1:4" x14ac:dyDescent="0.25">
      <c r="A1732" s="1" t="s">
        <v>1726</v>
      </c>
      <c r="B1732" s="1" t="str">
        <f t="shared" si="141"/>
        <v>52301</v>
      </c>
      <c r="C1732" s="1" t="str">
        <f>LEFT(A1732,2)</f>
        <v>52</v>
      </c>
      <c r="D1732" s="2" t="s">
        <v>5122</v>
      </c>
    </row>
    <row r="1733" spans="1:4" x14ac:dyDescent="0.25">
      <c r="A1733" s="1" t="s">
        <v>1727</v>
      </c>
      <c r="B1733" s="1" t="str">
        <f t="shared" si="141"/>
        <v>52302</v>
      </c>
      <c r="C1733" s="1" t="str">
        <f>LEFT(A1733,2)</f>
        <v>52</v>
      </c>
      <c r="D1733" s="2" t="s">
        <v>5121</v>
      </c>
    </row>
    <row r="1734" spans="1:4" x14ac:dyDescent="0.25">
      <c r="A1734" s="1" t="s">
        <v>1728</v>
      </c>
      <c r="B1734" s="1" t="str">
        <f t="shared" ref="B1734:B1797" si="147">LEFT(A1734,5)</f>
        <v>52303</v>
      </c>
      <c r="C1734" s="1" t="str">
        <f>LEFT(A1734,2)</f>
        <v>52</v>
      </c>
      <c r="D1734" s="2" t="s">
        <v>5121</v>
      </c>
    </row>
    <row r="1735" spans="1:4" x14ac:dyDescent="0.25">
      <c r="A1735" s="1" t="s">
        <v>1729</v>
      </c>
      <c r="B1735" s="1" t="str">
        <f t="shared" si="147"/>
        <v>52304</v>
      </c>
      <c r="C1735" s="1" t="str">
        <f>LEFT(A1735,2)</f>
        <v>52</v>
      </c>
      <c r="D1735" s="2" t="s">
        <v>5122</v>
      </c>
    </row>
    <row r="1736" spans="1:4" x14ac:dyDescent="0.25">
      <c r="A1736" s="1" t="s">
        <v>1730</v>
      </c>
      <c r="B1736" s="1" t="str">
        <f t="shared" si="147"/>
        <v>52305</v>
      </c>
      <c r="C1736" s="1" t="str">
        <f t="shared" ref="C1736:C1745" si="148">LEFT(A1736,2)</f>
        <v>52</v>
      </c>
      <c r="D1736" s="2" t="s">
        <v>5121</v>
      </c>
    </row>
    <row r="1737" spans="1:4" x14ac:dyDescent="0.25">
      <c r="A1737" s="1" t="s">
        <v>1731</v>
      </c>
      <c r="B1737" s="1" t="str">
        <f t="shared" si="147"/>
        <v>52306</v>
      </c>
      <c r="C1737" s="1" t="str">
        <f t="shared" si="148"/>
        <v>52</v>
      </c>
      <c r="D1737" s="2" t="s">
        <v>5121</v>
      </c>
    </row>
    <row r="1738" spans="1:4" x14ac:dyDescent="0.25">
      <c r="A1738" s="1" t="s">
        <v>1732</v>
      </c>
      <c r="B1738" s="1" t="str">
        <f t="shared" si="147"/>
        <v>52307</v>
      </c>
      <c r="C1738" s="1" t="str">
        <f t="shared" si="148"/>
        <v>52</v>
      </c>
      <c r="D1738" s="2" t="s">
        <v>5121</v>
      </c>
    </row>
    <row r="1739" spans="1:4" x14ac:dyDescent="0.25">
      <c r="A1739" s="1" t="s">
        <v>1733</v>
      </c>
      <c r="B1739" s="1" t="str">
        <f t="shared" si="147"/>
        <v>52308</v>
      </c>
      <c r="C1739" s="1" t="str">
        <f t="shared" si="148"/>
        <v>52</v>
      </c>
      <c r="D1739" s="2" t="s">
        <v>5121</v>
      </c>
    </row>
    <row r="1740" spans="1:4" x14ac:dyDescent="0.25">
      <c r="A1740" s="1" t="s">
        <v>1734</v>
      </c>
      <c r="B1740" s="1" t="str">
        <f t="shared" si="147"/>
        <v>52310</v>
      </c>
      <c r="C1740" s="1" t="str">
        <f t="shared" si="148"/>
        <v>52</v>
      </c>
      <c r="D1740" s="2" t="s">
        <v>5121</v>
      </c>
    </row>
    <row r="1741" spans="1:4" x14ac:dyDescent="0.25">
      <c r="A1741" s="1" t="s">
        <v>1735</v>
      </c>
      <c r="B1741" s="1" t="str">
        <f t="shared" si="147"/>
        <v>52311</v>
      </c>
      <c r="C1741" s="1" t="str">
        <f t="shared" si="148"/>
        <v>52</v>
      </c>
      <c r="D1741" s="2" t="s">
        <v>5121</v>
      </c>
    </row>
    <row r="1742" spans="1:4" x14ac:dyDescent="0.25">
      <c r="A1742" s="1" t="s">
        <v>1736</v>
      </c>
      <c r="B1742" s="1" t="str">
        <f t="shared" si="147"/>
        <v>52312</v>
      </c>
      <c r="C1742" s="1" t="str">
        <f t="shared" si="148"/>
        <v>52</v>
      </c>
      <c r="D1742" s="2" t="s">
        <v>5121</v>
      </c>
    </row>
    <row r="1743" spans="1:4" x14ac:dyDescent="0.25">
      <c r="A1743" s="1" t="s">
        <v>1737</v>
      </c>
      <c r="B1743" s="1" t="str">
        <f t="shared" si="147"/>
        <v>52313</v>
      </c>
      <c r="C1743" s="1" t="str">
        <f t="shared" si="148"/>
        <v>52</v>
      </c>
      <c r="D1743" s="2" t="s">
        <v>5121</v>
      </c>
    </row>
    <row r="1744" spans="1:4" x14ac:dyDescent="0.25">
      <c r="A1744" s="1" t="s">
        <v>1738</v>
      </c>
      <c r="B1744" s="1" t="str">
        <f t="shared" si="147"/>
        <v>52315</v>
      </c>
      <c r="C1744" s="1" t="str">
        <f t="shared" si="148"/>
        <v>52</v>
      </c>
      <c r="D1744" s="2" t="s">
        <v>5121</v>
      </c>
    </row>
    <row r="1745" spans="1:4" x14ac:dyDescent="0.25">
      <c r="A1745" s="1" t="s">
        <v>1739</v>
      </c>
      <c r="B1745" s="1" t="str">
        <f t="shared" si="147"/>
        <v>52316</v>
      </c>
      <c r="C1745" s="1" t="str">
        <f t="shared" si="148"/>
        <v>52</v>
      </c>
      <c r="D1745" s="2" t="s">
        <v>5121</v>
      </c>
    </row>
    <row r="1746" spans="1:4" x14ac:dyDescent="0.25">
      <c r="A1746" s="1" t="s">
        <v>1740</v>
      </c>
      <c r="B1746" s="1" t="str">
        <f t="shared" si="147"/>
        <v>52318</v>
      </c>
      <c r="C1746" s="1" t="str">
        <f t="shared" ref="C1746:C1763" si="149">LEFT(A1746,2)</f>
        <v>52</v>
      </c>
      <c r="D1746" s="2" t="s">
        <v>5122</v>
      </c>
    </row>
    <row r="1747" spans="1:4" x14ac:dyDescent="0.25">
      <c r="A1747" s="1" t="s">
        <v>1741</v>
      </c>
      <c r="B1747" s="1" t="str">
        <f t="shared" si="147"/>
        <v>52319</v>
      </c>
      <c r="C1747" s="1" t="str">
        <f t="shared" si="149"/>
        <v>52</v>
      </c>
      <c r="D1747" s="2" t="s">
        <v>5121</v>
      </c>
    </row>
    <row r="1748" spans="1:4" x14ac:dyDescent="0.25">
      <c r="A1748" s="1" t="s">
        <v>1742</v>
      </c>
      <c r="B1748" s="1" t="str">
        <f t="shared" si="147"/>
        <v>52320</v>
      </c>
      <c r="C1748" s="1" t="str">
        <f t="shared" si="149"/>
        <v>52</v>
      </c>
      <c r="D1748" s="2" t="s">
        <v>5121</v>
      </c>
    </row>
    <row r="1749" spans="1:4" x14ac:dyDescent="0.25">
      <c r="A1749" s="1" t="s">
        <v>1743</v>
      </c>
      <c r="B1749" s="1" t="str">
        <f t="shared" si="147"/>
        <v>52321</v>
      </c>
      <c r="C1749" s="1" t="str">
        <f t="shared" si="149"/>
        <v>52</v>
      </c>
      <c r="D1749" s="2" t="s">
        <v>5122</v>
      </c>
    </row>
    <row r="1750" spans="1:4" x14ac:dyDescent="0.25">
      <c r="A1750" s="1" t="s">
        <v>1744</v>
      </c>
      <c r="B1750" s="1" t="str">
        <f t="shared" si="147"/>
        <v>52322</v>
      </c>
      <c r="C1750" s="1" t="str">
        <f t="shared" si="149"/>
        <v>52</v>
      </c>
      <c r="D1750" s="2" t="s">
        <v>5121</v>
      </c>
    </row>
    <row r="1751" spans="1:4" x14ac:dyDescent="0.25">
      <c r="A1751" s="1" t="s">
        <v>1745</v>
      </c>
      <c r="B1751" s="1" t="str">
        <f t="shared" si="147"/>
        <v>52325</v>
      </c>
      <c r="C1751" s="1" t="str">
        <f t="shared" si="149"/>
        <v>52</v>
      </c>
      <c r="D1751" s="2" t="s">
        <v>5122</v>
      </c>
    </row>
    <row r="1752" spans="1:4" x14ac:dyDescent="0.25">
      <c r="A1752" s="1" t="s">
        <v>1746</v>
      </c>
      <c r="B1752" s="1" t="str">
        <f t="shared" si="147"/>
        <v>52326</v>
      </c>
      <c r="C1752" s="1" t="str">
        <f t="shared" si="149"/>
        <v>52</v>
      </c>
      <c r="D1752" s="2" t="s">
        <v>5121</v>
      </c>
    </row>
    <row r="1753" spans="1:4" x14ac:dyDescent="0.25">
      <c r="A1753" s="1" t="s">
        <v>1747</v>
      </c>
      <c r="B1753" s="1" t="str">
        <f t="shared" si="147"/>
        <v>52327</v>
      </c>
      <c r="C1753" s="1" t="str">
        <f t="shared" si="149"/>
        <v>52</v>
      </c>
      <c r="D1753" s="2" t="s">
        <v>5121</v>
      </c>
    </row>
    <row r="1754" spans="1:4" x14ac:dyDescent="0.25">
      <c r="A1754" s="1" t="s">
        <v>1748</v>
      </c>
      <c r="B1754" s="1" t="str">
        <f t="shared" si="147"/>
        <v>52328</v>
      </c>
      <c r="C1754" s="1" t="str">
        <f t="shared" si="149"/>
        <v>52</v>
      </c>
      <c r="D1754" s="2" t="s">
        <v>5122</v>
      </c>
    </row>
    <row r="1755" spans="1:4" x14ac:dyDescent="0.25">
      <c r="A1755" s="1" t="s">
        <v>1749</v>
      </c>
      <c r="B1755" s="1" t="str">
        <f t="shared" si="147"/>
        <v>52330</v>
      </c>
      <c r="C1755" s="1" t="str">
        <f t="shared" si="149"/>
        <v>52</v>
      </c>
      <c r="D1755" s="2" t="s">
        <v>5122</v>
      </c>
    </row>
    <row r="1756" spans="1:4" x14ac:dyDescent="0.25">
      <c r="A1756" s="1" t="s">
        <v>1750</v>
      </c>
      <c r="B1756" s="1" t="str">
        <f t="shared" si="147"/>
        <v>52331</v>
      </c>
      <c r="C1756" s="1" t="str">
        <f t="shared" si="149"/>
        <v>52</v>
      </c>
      <c r="D1756" s="2" t="s">
        <v>5122</v>
      </c>
    </row>
    <row r="1757" spans="1:4" x14ac:dyDescent="0.25">
      <c r="A1757" s="1" t="s">
        <v>1751</v>
      </c>
      <c r="B1757" s="1" t="str">
        <f t="shared" si="147"/>
        <v>52332</v>
      </c>
      <c r="C1757" s="1" t="str">
        <f t="shared" si="149"/>
        <v>52</v>
      </c>
      <c r="D1757" s="2" t="s">
        <v>5121</v>
      </c>
    </row>
    <row r="1758" spans="1:4" x14ac:dyDescent="0.25">
      <c r="A1758" s="1" t="s">
        <v>1752</v>
      </c>
      <c r="B1758" s="1" t="str">
        <f t="shared" si="147"/>
        <v>52335</v>
      </c>
      <c r="C1758" s="1" t="str">
        <f t="shared" si="149"/>
        <v>52</v>
      </c>
      <c r="D1758" s="2" t="s">
        <v>5122</v>
      </c>
    </row>
    <row r="1759" spans="1:4" x14ac:dyDescent="0.25">
      <c r="A1759" s="1" t="s">
        <v>1753</v>
      </c>
      <c r="B1759" s="1" t="str">
        <f t="shared" si="147"/>
        <v>52336</v>
      </c>
      <c r="C1759" s="1" t="str">
        <f t="shared" si="149"/>
        <v>52</v>
      </c>
      <c r="D1759" s="2" t="s">
        <v>5121</v>
      </c>
    </row>
    <row r="1760" spans="1:4" x14ac:dyDescent="0.25">
      <c r="A1760" s="1" t="s">
        <v>1754</v>
      </c>
      <c r="B1760" s="1" t="str">
        <f t="shared" si="147"/>
        <v>52337</v>
      </c>
      <c r="C1760" s="1" t="str">
        <f t="shared" si="149"/>
        <v>52</v>
      </c>
      <c r="D1760" s="2" t="s">
        <v>5122</v>
      </c>
    </row>
    <row r="1761" spans="1:4" x14ac:dyDescent="0.25">
      <c r="A1761" s="1" t="s">
        <v>1755</v>
      </c>
      <c r="B1761" s="1" t="str">
        <f t="shared" si="147"/>
        <v>52341</v>
      </c>
      <c r="C1761" s="1" t="str">
        <f t="shared" si="149"/>
        <v>52</v>
      </c>
      <c r="D1761" s="2" t="s">
        <v>5121</v>
      </c>
    </row>
    <row r="1762" spans="1:4" x14ac:dyDescent="0.25">
      <c r="A1762" s="1" t="s">
        <v>1756</v>
      </c>
      <c r="B1762" s="1" t="str">
        <f t="shared" si="147"/>
        <v>52342</v>
      </c>
      <c r="C1762" s="1" t="str">
        <f t="shared" si="149"/>
        <v>52</v>
      </c>
      <c r="D1762" s="2" t="s">
        <v>5121</v>
      </c>
    </row>
    <row r="1763" spans="1:4" x14ac:dyDescent="0.25">
      <c r="A1763" s="1" t="s">
        <v>1757</v>
      </c>
      <c r="B1763" s="1" t="str">
        <f t="shared" si="147"/>
        <v>52344</v>
      </c>
      <c r="C1763" s="1" t="str">
        <f t="shared" si="149"/>
        <v>52</v>
      </c>
      <c r="D1763" s="2" t="s">
        <v>5122</v>
      </c>
    </row>
    <row r="1764" spans="1:4" x14ac:dyDescent="0.25">
      <c r="A1764" s="1" t="s">
        <v>1758</v>
      </c>
      <c r="B1764" s="1" t="str">
        <f t="shared" si="147"/>
        <v>52346</v>
      </c>
      <c r="C1764" s="1" t="str">
        <f t="shared" ref="C1764:C1773" si="150">LEFT(A1764,2)</f>
        <v>52</v>
      </c>
      <c r="D1764" s="2" t="s">
        <v>5121</v>
      </c>
    </row>
    <row r="1765" spans="1:4" x14ac:dyDescent="0.25">
      <c r="A1765" s="1" t="s">
        <v>1759</v>
      </c>
      <c r="B1765" s="1" t="str">
        <f t="shared" si="147"/>
        <v>52347</v>
      </c>
      <c r="C1765" s="1" t="str">
        <f t="shared" si="150"/>
        <v>52</v>
      </c>
      <c r="D1765" s="2" t="s">
        <v>5121</v>
      </c>
    </row>
    <row r="1766" spans="1:4" x14ac:dyDescent="0.25">
      <c r="A1766" s="1" t="s">
        <v>1760</v>
      </c>
      <c r="B1766" s="1" t="str">
        <f t="shared" si="147"/>
        <v>52348</v>
      </c>
      <c r="C1766" s="1" t="str">
        <f t="shared" si="150"/>
        <v>52</v>
      </c>
      <c r="D1766" s="2" t="s">
        <v>5121</v>
      </c>
    </row>
    <row r="1767" spans="1:4" x14ac:dyDescent="0.25">
      <c r="A1767" s="1" t="s">
        <v>1761</v>
      </c>
      <c r="B1767" s="1" t="str">
        <f t="shared" si="147"/>
        <v>52349</v>
      </c>
      <c r="C1767" s="1" t="str">
        <f t="shared" si="150"/>
        <v>52</v>
      </c>
      <c r="D1767" s="2" t="s">
        <v>5121</v>
      </c>
    </row>
    <row r="1768" spans="1:4" x14ac:dyDescent="0.25">
      <c r="A1768" s="1" t="s">
        <v>1762</v>
      </c>
      <c r="B1768" s="1" t="str">
        <f t="shared" si="147"/>
        <v>52350</v>
      </c>
      <c r="C1768" s="1" t="str">
        <f t="shared" si="150"/>
        <v>52</v>
      </c>
      <c r="D1768" s="2" t="s">
        <v>5121</v>
      </c>
    </row>
    <row r="1769" spans="1:4" x14ac:dyDescent="0.25">
      <c r="A1769" s="1" t="s">
        <v>1763</v>
      </c>
      <c r="B1769" s="1" t="str">
        <f t="shared" si="147"/>
        <v>52352</v>
      </c>
      <c r="C1769" s="1" t="str">
        <f t="shared" si="150"/>
        <v>52</v>
      </c>
      <c r="D1769" s="2" t="s">
        <v>5121</v>
      </c>
    </row>
    <row r="1770" spans="1:4" x14ac:dyDescent="0.25">
      <c r="A1770" s="1" t="s">
        <v>1764</v>
      </c>
      <c r="B1770" s="1" t="str">
        <f t="shared" si="147"/>
        <v>52353</v>
      </c>
      <c r="C1770" s="1" t="str">
        <f t="shared" si="150"/>
        <v>52</v>
      </c>
      <c r="D1770" s="2" t="s">
        <v>5121</v>
      </c>
    </row>
    <row r="1771" spans="1:4" x14ac:dyDescent="0.25">
      <c r="A1771" s="1" t="s">
        <v>1765</v>
      </c>
      <c r="B1771" s="1" t="str">
        <f t="shared" si="147"/>
        <v>52354</v>
      </c>
      <c r="C1771" s="1" t="str">
        <f t="shared" si="150"/>
        <v>52</v>
      </c>
      <c r="D1771" s="2" t="s">
        <v>5121</v>
      </c>
    </row>
    <row r="1772" spans="1:4" x14ac:dyDescent="0.25">
      <c r="A1772" s="1" t="s">
        <v>1766</v>
      </c>
      <c r="B1772" s="1" t="str">
        <f t="shared" si="147"/>
        <v>52355</v>
      </c>
      <c r="C1772" s="1" t="str">
        <f t="shared" si="150"/>
        <v>52</v>
      </c>
      <c r="D1772" s="2" t="s">
        <v>5121</v>
      </c>
    </row>
    <row r="1773" spans="1:4" x14ac:dyDescent="0.25">
      <c r="A1773" s="1" t="s">
        <v>1767</v>
      </c>
      <c r="B1773" s="1" t="str">
        <f t="shared" si="147"/>
        <v>52356</v>
      </c>
      <c r="C1773" s="1" t="str">
        <f t="shared" si="150"/>
        <v>52</v>
      </c>
      <c r="D1773" s="2" t="s">
        <v>5121</v>
      </c>
    </row>
    <row r="1774" spans="1:4" x14ac:dyDescent="0.25">
      <c r="A1774" s="1" t="s">
        <v>1768</v>
      </c>
      <c r="B1774" s="1" t="str">
        <f t="shared" si="147"/>
        <v>52357</v>
      </c>
      <c r="C1774" s="1" t="str">
        <f>LEFT(A1774,2)</f>
        <v>52</v>
      </c>
      <c r="D1774" s="2" t="s">
        <v>5122</v>
      </c>
    </row>
    <row r="1775" spans="1:4" x14ac:dyDescent="0.25">
      <c r="A1775" s="1" t="s">
        <v>1769</v>
      </c>
      <c r="B1775" s="1" t="str">
        <f t="shared" si="147"/>
        <v>52358</v>
      </c>
      <c r="C1775" s="1" t="str">
        <f t="shared" ref="C1775:C1780" si="151">LEFT(A1775,2)</f>
        <v>52</v>
      </c>
      <c r="D1775" s="2" t="s">
        <v>5121</v>
      </c>
    </row>
    <row r="1776" spans="1:4" x14ac:dyDescent="0.25">
      <c r="A1776" s="1" t="s">
        <v>1770</v>
      </c>
      <c r="B1776" s="1" t="str">
        <f t="shared" si="147"/>
        <v>52359</v>
      </c>
      <c r="C1776" s="1" t="str">
        <f t="shared" si="151"/>
        <v>52</v>
      </c>
      <c r="D1776" s="2" t="s">
        <v>5121</v>
      </c>
    </row>
    <row r="1777" spans="1:4" x14ac:dyDescent="0.25">
      <c r="A1777" s="1" t="s">
        <v>1771</v>
      </c>
      <c r="B1777" s="1" t="str">
        <f t="shared" si="147"/>
        <v>52360</v>
      </c>
      <c r="C1777" s="1" t="str">
        <f t="shared" si="151"/>
        <v>52</v>
      </c>
      <c r="D1777" s="2" t="s">
        <v>5121</v>
      </c>
    </row>
    <row r="1778" spans="1:4" x14ac:dyDescent="0.25">
      <c r="A1778" s="1" t="s">
        <v>1772</v>
      </c>
      <c r="B1778" s="1" t="str">
        <f t="shared" si="147"/>
        <v>52362</v>
      </c>
      <c r="C1778" s="1" t="str">
        <f t="shared" si="151"/>
        <v>52</v>
      </c>
      <c r="D1778" s="2" t="s">
        <v>5121</v>
      </c>
    </row>
    <row r="1779" spans="1:4" x14ac:dyDescent="0.25">
      <c r="A1779" s="1" t="s">
        <v>1773</v>
      </c>
      <c r="B1779" s="1" t="str">
        <f t="shared" si="147"/>
        <v>52363</v>
      </c>
      <c r="C1779" s="1" t="str">
        <f t="shared" si="151"/>
        <v>52</v>
      </c>
      <c r="D1779" s="2" t="s">
        <v>5121</v>
      </c>
    </row>
    <row r="1780" spans="1:4" x14ac:dyDescent="0.25">
      <c r="A1780" s="1" t="s">
        <v>1774</v>
      </c>
      <c r="B1780" s="1" t="str">
        <f t="shared" si="147"/>
        <v>52364</v>
      </c>
      <c r="C1780" s="1" t="str">
        <f t="shared" si="151"/>
        <v>52</v>
      </c>
      <c r="D1780" s="2" t="s">
        <v>5121</v>
      </c>
    </row>
    <row r="1781" spans="1:4" x14ac:dyDescent="0.25">
      <c r="A1781" s="1" t="s">
        <v>1775</v>
      </c>
      <c r="B1781" s="1" t="str">
        <f t="shared" si="147"/>
        <v>52365</v>
      </c>
      <c r="C1781" s="1" t="str">
        <f t="shared" ref="C1781:C1788" si="152">LEFT(A1781,2)</f>
        <v>52</v>
      </c>
      <c r="D1781" s="2" t="s">
        <v>5122</v>
      </c>
    </row>
    <row r="1782" spans="1:4" x14ac:dyDescent="0.25">
      <c r="A1782" s="1" t="s">
        <v>1776</v>
      </c>
      <c r="B1782" s="1" t="str">
        <f t="shared" si="147"/>
        <v>52366</v>
      </c>
      <c r="C1782" s="1" t="str">
        <f t="shared" si="152"/>
        <v>52</v>
      </c>
      <c r="D1782" s="2" t="s">
        <v>5121</v>
      </c>
    </row>
    <row r="1783" spans="1:4" x14ac:dyDescent="0.25">
      <c r="A1783" s="1" t="s">
        <v>1777</v>
      </c>
      <c r="B1783" s="1" t="str">
        <f t="shared" si="147"/>
        <v>52367</v>
      </c>
      <c r="C1783" s="1" t="str">
        <f t="shared" si="152"/>
        <v>52</v>
      </c>
      <c r="D1783" s="2" t="s">
        <v>5121</v>
      </c>
    </row>
    <row r="1784" spans="1:4" x14ac:dyDescent="0.25">
      <c r="A1784" s="1" t="s">
        <v>1778</v>
      </c>
      <c r="B1784" s="1" t="str">
        <f t="shared" si="147"/>
        <v>52369</v>
      </c>
      <c r="C1784" s="1" t="str">
        <f t="shared" si="152"/>
        <v>52</v>
      </c>
      <c r="D1784" s="2" t="s">
        <v>5122</v>
      </c>
    </row>
    <row r="1785" spans="1:4" x14ac:dyDescent="0.25">
      <c r="A1785" s="1" t="s">
        <v>1779</v>
      </c>
      <c r="B1785" s="1" t="str">
        <f t="shared" si="147"/>
        <v>52370</v>
      </c>
      <c r="C1785" s="1" t="str">
        <f t="shared" si="152"/>
        <v>52</v>
      </c>
      <c r="D1785" s="2" t="s">
        <v>5121</v>
      </c>
    </row>
    <row r="1786" spans="1:4" x14ac:dyDescent="0.25">
      <c r="A1786" s="1" t="s">
        <v>1780</v>
      </c>
      <c r="B1786" s="1" t="str">
        <f t="shared" si="147"/>
        <v>52371</v>
      </c>
      <c r="C1786" s="1" t="str">
        <f t="shared" si="152"/>
        <v>52</v>
      </c>
      <c r="D1786" s="2" t="s">
        <v>5121</v>
      </c>
    </row>
    <row r="1787" spans="1:4" x14ac:dyDescent="0.25">
      <c r="A1787" s="1" t="s">
        <v>1781</v>
      </c>
      <c r="B1787" s="1" t="str">
        <f t="shared" si="147"/>
        <v>52372</v>
      </c>
      <c r="C1787" s="1" t="str">
        <f t="shared" si="152"/>
        <v>52</v>
      </c>
      <c r="D1787" s="2" t="s">
        <v>5121</v>
      </c>
    </row>
    <row r="1788" spans="1:4" x14ac:dyDescent="0.25">
      <c r="A1788" s="1" t="s">
        <v>1782</v>
      </c>
      <c r="B1788" s="1" t="str">
        <f t="shared" si="147"/>
        <v>52373</v>
      </c>
      <c r="C1788" s="1" t="str">
        <f t="shared" si="152"/>
        <v>52</v>
      </c>
      <c r="D1788" s="2" t="s">
        <v>5121</v>
      </c>
    </row>
    <row r="1789" spans="1:4" x14ac:dyDescent="0.25">
      <c r="A1789" s="1" t="s">
        <v>1783</v>
      </c>
      <c r="B1789" s="1" t="str">
        <f t="shared" si="147"/>
        <v>52374</v>
      </c>
      <c r="C1789" s="1" t="str">
        <f t="shared" ref="C1789:C1802" si="153">LEFT(A1789,2)</f>
        <v>52</v>
      </c>
      <c r="D1789" s="2" t="s">
        <v>5122</v>
      </c>
    </row>
    <row r="1790" spans="1:4" x14ac:dyDescent="0.25">
      <c r="A1790" s="1" t="s">
        <v>1784</v>
      </c>
      <c r="B1790" s="1" t="str">
        <f t="shared" si="147"/>
        <v>52375</v>
      </c>
      <c r="C1790" s="1" t="str">
        <f t="shared" si="153"/>
        <v>52</v>
      </c>
      <c r="D1790" s="2" t="s">
        <v>5122</v>
      </c>
    </row>
    <row r="1791" spans="1:4" x14ac:dyDescent="0.25">
      <c r="A1791" s="1" t="s">
        <v>1785</v>
      </c>
      <c r="B1791" s="1" t="str">
        <f t="shared" si="147"/>
        <v>52376</v>
      </c>
      <c r="C1791" s="1" t="str">
        <f t="shared" si="153"/>
        <v>52</v>
      </c>
      <c r="D1791" s="2" t="s">
        <v>5122</v>
      </c>
    </row>
    <row r="1792" spans="1:4" x14ac:dyDescent="0.25">
      <c r="A1792" s="1" t="s">
        <v>1786</v>
      </c>
      <c r="B1792" s="1" t="str">
        <f t="shared" si="147"/>
        <v>52377</v>
      </c>
      <c r="C1792" s="1" t="str">
        <f t="shared" si="153"/>
        <v>52</v>
      </c>
      <c r="D1792" s="2" t="s">
        <v>5122</v>
      </c>
    </row>
    <row r="1793" spans="1:4" x14ac:dyDescent="0.25">
      <c r="A1793" s="1" t="s">
        <v>1787</v>
      </c>
      <c r="B1793" s="1" t="str">
        <f t="shared" si="147"/>
        <v>52378</v>
      </c>
      <c r="C1793" s="1" t="str">
        <f t="shared" si="153"/>
        <v>52</v>
      </c>
      <c r="D1793" s="2" t="s">
        <v>5121</v>
      </c>
    </row>
    <row r="1794" spans="1:4" x14ac:dyDescent="0.25">
      <c r="A1794" s="1" t="s">
        <v>1788</v>
      </c>
      <c r="B1794" s="1" t="str">
        <f t="shared" si="147"/>
        <v>52380</v>
      </c>
      <c r="C1794" s="1" t="str">
        <f t="shared" si="153"/>
        <v>52</v>
      </c>
      <c r="D1794" s="2" t="s">
        <v>5121</v>
      </c>
    </row>
    <row r="1795" spans="1:4" x14ac:dyDescent="0.25">
      <c r="A1795" s="1" t="s">
        <v>1789</v>
      </c>
      <c r="B1795" s="1" t="str">
        <f t="shared" si="147"/>
        <v>52383</v>
      </c>
      <c r="C1795" s="1" t="str">
        <f t="shared" si="153"/>
        <v>52</v>
      </c>
      <c r="D1795" s="2" t="s">
        <v>5121</v>
      </c>
    </row>
    <row r="1796" spans="1:4" x14ac:dyDescent="0.25">
      <c r="A1796" s="1" t="s">
        <v>1790</v>
      </c>
      <c r="B1796" s="1" t="str">
        <f t="shared" si="147"/>
        <v>52384</v>
      </c>
      <c r="C1796" s="1" t="str">
        <f t="shared" si="153"/>
        <v>52</v>
      </c>
      <c r="D1796" s="2" t="s">
        <v>5121</v>
      </c>
    </row>
    <row r="1797" spans="1:4" x14ac:dyDescent="0.25">
      <c r="A1797" s="1" t="s">
        <v>1791</v>
      </c>
      <c r="B1797" s="1" t="str">
        <f t="shared" si="147"/>
        <v>52385</v>
      </c>
      <c r="C1797" s="1" t="str">
        <f t="shared" si="153"/>
        <v>52</v>
      </c>
      <c r="D1797" s="2" t="s">
        <v>5121</v>
      </c>
    </row>
    <row r="1798" spans="1:4" x14ac:dyDescent="0.25">
      <c r="A1798" s="1" t="s">
        <v>1792</v>
      </c>
      <c r="B1798" s="1" t="str">
        <f t="shared" ref="B1798:B1861" si="154">LEFT(A1798,5)</f>
        <v>52386</v>
      </c>
      <c r="C1798" s="1" t="str">
        <f t="shared" si="153"/>
        <v>52</v>
      </c>
      <c r="D1798" s="2" t="s">
        <v>5121</v>
      </c>
    </row>
    <row r="1799" spans="1:4" x14ac:dyDescent="0.25">
      <c r="A1799" s="1" t="s">
        <v>1793</v>
      </c>
      <c r="B1799" s="1" t="str">
        <f t="shared" si="154"/>
        <v>52388</v>
      </c>
      <c r="C1799" s="1" t="str">
        <f t="shared" si="153"/>
        <v>52</v>
      </c>
      <c r="D1799" s="2" t="s">
        <v>5121</v>
      </c>
    </row>
    <row r="1800" spans="1:4" x14ac:dyDescent="0.25">
      <c r="A1800" s="1" t="s">
        <v>1794</v>
      </c>
      <c r="B1800" s="1" t="str">
        <f t="shared" si="154"/>
        <v>52390</v>
      </c>
      <c r="C1800" s="1" t="str">
        <f t="shared" si="153"/>
        <v>52</v>
      </c>
      <c r="D1800" s="2" t="s">
        <v>5121</v>
      </c>
    </row>
    <row r="1801" spans="1:4" x14ac:dyDescent="0.25">
      <c r="A1801" s="1" t="s">
        <v>1795</v>
      </c>
      <c r="B1801" s="1" t="str">
        <f t="shared" si="154"/>
        <v>52391</v>
      </c>
      <c r="C1801" s="1" t="str">
        <f t="shared" si="153"/>
        <v>52</v>
      </c>
      <c r="D1801" s="2" t="s">
        <v>5121</v>
      </c>
    </row>
    <row r="1802" spans="1:4" x14ac:dyDescent="0.25">
      <c r="A1802" s="1" t="s">
        <v>1796</v>
      </c>
      <c r="B1802" s="1" t="str">
        <f t="shared" si="154"/>
        <v>52392</v>
      </c>
      <c r="C1802" s="1" t="str">
        <f t="shared" si="153"/>
        <v>52</v>
      </c>
      <c r="D1802" s="2" t="s">
        <v>5121</v>
      </c>
    </row>
    <row r="1803" spans="1:4" x14ac:dyDescent="0.25">
      <c r="A1803" s="1" t="s">
        <v>1797</v>
      </c>
      <c r="B1803" s="1" t="str">
        <f t="shared" si="154"/>
        <v>52393</v>
      </c>
      <c r="C1803" s="1" t="str">
        <f t="shared" ref="C1803:C1811" si="155">LEFT(A1803,2)</f>
        <v>52</v>
      </c>
      <c r="D1803" s="2" t="s">
        <v>5122</v>
      </c>
    </row>
    <row r="1804" spans="1:4" x14ac:dyDescent="0.25">
      <c r="A1804" s="1" t="s">
        <v>1798</v>
      </c>
      <c r="B1804" s="1" t="str">
        <f t="shared" si="154"/>
        <v>52394</v>
      </c>
      <c r="C1804" s="1" t="str">
        <f t="shared" si="155"/>
        <v>52</v>
      </c>
      <c r="D1804" s="2" t="s">
        <v>5121</v>
      </c>
    </row>
    <row r="1805" spans="1:4" x14ac:dyDescent="0.25">
      <c r="A1805" s="1" t="s">
        <v>1799</v>
      </c>
      <c r="B1805" s="1" t="str">
        <f t="shared" si="154"/>
        <v>52395</v>
      </c>
      <c r="C1805" s="1" t="str">
        <f t="shared" si="155"/>
        <v>52</v>
      </c>
      <c r="D1805" s="2" t="s">
        <v>5121</v>
      </c>
    </row>
    <row r="1806" spans="1:4" x14ac:dyDescent="0.25">
      <c r="A1806" s="1" t="s">
        <v>1800</v>
      </c>
      <c r="B1806" s="1" t="str">
        <f t="shared" si="154"/>
        <v>52396</v>
      </c>
      <c r="C1806" s="1" t="str">
        <f t="shared" si="155"/>
        <v>52</v>
      </c>
      <c r="D1806" s="2" t="s">
        <v>5121</v>
      </c>
    </row>
    <row r="1807" spans="1:4" x14ac:dyDescent="0.25">
      <c r="A1807" s="1" t="s">
        <v>1801</v>
      </c>
      <c r="B1807" s="1" t="str">
        <f t="shared" si="154"/>
        <v>52397</v>
      </c>
      <c r="C1807" s="1" t="str">
        <f t="shared" si="155"/>
        <v>52</v>
      </c>
      <c r="D1807" s="2" t="s">
        <v>5121</v>
      </c>
    </row>
    <row r="1808" spans="1:4" x14ac:dyDescent="0.25">
      <c r="A1808" s="1" t="s">
        <v>1802</v>
      </c>
      <c r="B1808" s="1" t="str">
        <f t="shared" si="154"/>
        <v>52398</v>
      </c>
      <c r="C1808" s="1" t="str">
        <f t="shared" si="155"/>
        <v>52</v>
      </c>
      <c r="D1808" s="2" t="s">
        <v>5122</v>
      </c>
    </row>
    <row r="1809" spans="1:4" x14ac:dyDescent="0.25">
      <c r="A1809" s="1" t="s">
        <v>1803</v>
      </c>
      <c r="B1809" s="1" t="str">
        <f t="shared" si="154"/>
        <v>52399</v>
      </c>
      <c r="C1809" s="1" t="str">
        <f t="shared" si="155"/>
        <v>52</v>
      </c>
      <c r="D1809" s="2" t="s">
        <v>5121</v>
      </c>
    </row>
    <row r="1810" spans="1:4" x14ac:dyDescent="0.25">
      <c r="A1810" s="1" t="s">
        <v>1804</v>
      </c>
      <c r="B1810" s="1" t="str">
        <f t="shared" si="154"/>
        <v>52400</v>
      </c>
      <c r="C1810" s="1" t="str">
        <f t="shared" si="155"/>
        <v>52</v>
      </c>
      <c r="D1810" s="2" t="s">
        <v>5121</v>
      </c>
    </row>
    <row r="1811" spans="1:4" x14ac:dyDescent="0.25">
      <c r="A1811" s="1" t="s">
        <v>1805</v>
      </c>
      <c r="B1811" s="1" t="str">
        <f t="shared" si="154"/>
        <v>52401</v>
      </c>
      <c r="C1811" s="1" t="str">
        <f t="shared" si="155"/>
        <v>52</v>
      </c>
      <c r="D1811" s="2" t="s">
        <v>5121</v>
      </c>
    </row>
    <row r="1812" spans="1:4" x14ac:dyDescent="0.25">
      <c r="A1812" s="1" t="s">
        <v>1806</v>
      </c>
      <c r="B1812" s="1" t="str">
        <f t="shared" si="154"/>
        <v>52403</v>
      </c>
      <c r="C1812" s="1" t="str">
        <f t="shared" ref="C1812:C1820" si="156">LEFT(A1812,2)</f>
        <v>52</v>
      </c>
      <c r="D1812" s="2" t="s">
        <v>5122</v>
      </c>
    </row>
    <row r="1813" spans="1:4" x14ac:dyDescent="0.25">
      <c r="A1813" s="1" t="s">
        <v>1807</v>
      </c>
      <c r="B1813" s="1" t="str">
        <f t="shared" si="154"/>
        <v>52405</v>
      </c>
      <c r="C1813" s="1" t="str">
        <f t="shared" si="156"/>
        <v>52</v>
      </c>
      <c r="D1813" s="2" t="s">
        <v>5122</v>
      </c>
    </row>
    <row r="1814" spans="1:4" x14ac:dyDescent="0.25">
      <c r="A1814" s="1" t="s">
        <v>1808</v>
      </c>
      <c r="B1814" s="1" t="str">
        <f t="shared" si="154"/>
        <v>52406</v>
      </c>
      <c r="C1814" s="1" t="str">
        <f t="shared" si="156"/>
        <v>52</v>
      </c>
      <c r="D1814" s="2" t="s">
        <v>5122</v>
      </c>
    </row>
    <row r="1815" spans="1:4" x14ac:dyDescent="0.25">
      <c r="A1815" s="1" t="s">
        <v>1809</v>
      </c>
      <c r="B1815" s="1" t="str">
        <f t="shared" si="154"/>
        <v>52407</v>
      </c>
      <c r="C1815" s="1" t="str">
        <f t="shared" si="156"/>
        <v>52</v>
      </c>
      <c r="D1815" s="2" t="s">
        <v>5122</v>
      </c>
    </row>
    <row r="1816" spans="1:4" x14ac:dyDescent="0.25">
      <c r="A1816" s="1" t="s">
        <v>1810</v>
      </c>
      <c r="B1816" s="1" t="str">
        <f t="shared" si="154"/>
        <v>52411</v>
      </c>
      <c r="C1816" s="1" t="str">
        <f t="shared" si="156"/>
        <v>52</v>
      </c>
      <c r="D1816" s="2" t="s">
        <v>5122</v>
      </c>
    </row>
    <row r="1817" spans="1:4" x14ac:dyDescent="0.25">
      <c r="A1817" s="1" t="s">
        <v>1811</v>
      </c>
      <c r="B1817" s="1" t="str">
        <f t="shared" si="154"/>
        <v>52413</v>
      </c>
      <c r="C1817" s="1" t="str">
        <f t="shared" si="156"/>
        <v>52</v>
      </c>
      <c r="D1817" s="2" t="s">
        <v>5121</v>
      </c>
    </row>
    <row r="1818" spans="1:4" x14ac:dyDescent="0.25">
      <c r="A1818" s="1" t="s">
        <v>1812</v>
      </c>
      <c r="B1818" s="1" t="str">
        <f t="shared" si="154"/>
        <v>52414</v>
      </c>
      <c r="C1818" s="1" t="str">
        <f t="shared" si="156"/>
        <v>52</v>
      </c>
      <c r="D1818" s="2" t="s">
        <v>5121</v>
      </c>
    </row>
    <row r="1819" spans="1:4" x14ac:dyDescent="0.25">
      <c r="A1819" s="1" t="s">
        <v>1813</v>
      </c>
      <c r="B1819" s="1" t="str">
        <f t="shared" si="154"/>
        <v>52415</v>
      </c>
      <c r="C1819" s="1" t="str">
        <f t="shared" si="156"/>
        <v>52</v>
      </c>
      <c r="D1819" s="2" t="s">
        <v>5121</v>
      </c>
    </row>
    <row r="1820" spans="1:4" x14ac:dyDescent="0.25">
      <c r="A1820" s="1" t="s">
        <v>1814</v>
      </c>
      <c r="B1820" s="1" t="str">
        <f t="shared" si="154"/>
        <v>52416</v>
      </c>
      <c r="C1820" s="1" t="str">
        <f t="shared" si="156"/>
        <v>52</v>
      </c>
      <c r="D1820" s="2" t="s">
        <v>5121</v>
      </c>
    </row>
    <row r="1821" spans="1:4" x14ac:dyDescent="0.25">
      <c r="A1821" s="1" t="s">
        <v>1815</v>
      </c>
      <c r="B1821" s="1" t="str">
        <f t="shared" si="154"/>
        <v>52419</v>
      </c>
      <c r="C1821" s="1" t="str">
        <f t="shared" ref="C1821:C1840" si="157">LEFT(A1821,2)</f>
        <v>52</v>
      </c>
      <c r="D1821" s="2" t="s">
        <v>5122</v>
      </c>
    </row>
    <row r="1822" spans="1:4" x14ac:dyDescent="0.25">
      <c r="A1822" s="1" t="s">
        <v>1816</v>
      </c>
      <c r="B1822" s="1" t="str">
        <f t="shared" si="154"/>
        <v>52420</v>
      </c>
      <c r="C1822" s="1" t="str">
        <f t="shared" si="157"/>
        <v>52</v>
      </c>
      <c r="D1822" s="2" t="s">
        <v>5121</v>
      </c>
    </row>
    <row r="1823" spans="1:4" x14ac:dyDescent="0.25">
      <c r="A1823" s="1" t="s">
        <v>1817</v>
      </c>
      <c r="B1823" s="1" t="str">
        <f t="shared" si="154"/>
        <v>52421</v>
      </c>
      <c r="C1823" s="1" t="str">
        <f t="shared" si="157"/>
        <v>52</v>
      </c>
      <c r="D1823" s="2" t="s">
        <v>5122</v>
      </c>
    </row>
    <row r="1824" spans="1:4" x14ac:dyDescent="0.25">
      <c r="A1824" s="1" t="s">
        <v>1818</v>
      </c>
      <c r="B1824" s="1" t="str">
        <f t="shared" si="154"/>
        <v>52422</v>
      </c>
      <c r="C1824" s="1" t="str">
        <f t="shared" si="157"/>
        <v>52</v>
      </c>
      <c r="D1824" s="2" t="s">
        <v>5121</v>
      </c>
    </row>
    <row r="1825" spans="1:4" x14ac:dyDescent="0.25">
      <c r="A1825" s="1" t="s">
        <v>1819</v>
      </c>
      <c r="B1825" s="1" t="str">
        <f t="shared" si="154"/>
        <v>52423</v>
      </c>
      <c r="C1825" s="1" t="str">
        <f t="shared" si="157"/>
        <v>52</v>
      </c>
      <c r="D1825" s="2" t="s">
        <v>5121</v>
      </c>
    </row>
    <row r="1826" spans="1:4" x14ac:dyDescent="0.25">
      <c r="A1826" s="1" t="s">
        <v>1820</v>
      </c>
      <c r="B1826" s="1" t="str">
        <f t="shared" si="154"/>
        <v>52424</v>
      </c>
      <c r="C1826" s="1" t="str">
        <f t="shared" si="157"/>
        <v>52</v>
      </c>
      <c r="D1826" s="2" t="s">
        <v>5122</v>
      </c>
    </row>
    <row r="1827" spans="1:4" x14ac:dyDescent="0.25">
      <c r="A1827" s="1" t="s">
        <v>1821</v>
      </c>
      <c r="B1827" s="1" t="str">
        <f t="shared" si="154"/>
        <v>52425</v>
      </c>
      <c r="C1827" s="1" t="str">
        <f t="shared" si="157"/>
        <v>52</v>
      </c>
      <c r="D1827" s="2" t="s">
        <v>5122</v>
      </c>
    </row>
    <row r="1828" spans="1:4" x14ac:dyDescent="0.25">
      <c r="A1828" s="1" t="s">
        <v>1822</v>
      </c>
      <c r="B1828" s="1" t="str">
        <f t="shared" si="154"/>
        <v>52426</v>
      </c>
      <c r="C1828" s="1" t="str">
        <f t="shared" si="157"/>
        <v>52</v>
      </c>
      <c r="D1828" s="2" t="s">
        <v>5121</v>
      </c>
    </row>
    <row r="1829" spans="1:4" x14ac:dyDescent="0.25">
      <c r="A1829" s="1" t="s">
        <v>1823</v>
      </c>
      <c r="B1829" s="1" t="str">
        <f t="shared" si="154"/>
        <v>52428</v>
      </c>
      <c r="C1829" s="1" t="str">
        <f t="shared" si="157"/>
        <v>52</v>
      </c>
      <c r="D1829" s="2" t="s">
        <v>5121</v>
      </c>
    </row>
    <row r="1830" spans="1:4" x14ac:dyDescent="0.25">
      <c r="A1830" s="1" t="s">
        <v>1824</v>
      </c>
      <c r="B1830" s="1" t="str">
        <f t="shared" si="154"/>
        <v>52429</v>
      </c>
      <c r="C1830" s="1" t="str">
        <f t="shared" si="157"/>
        <v>52</v>
      </c>
      <c r="D1830" s="2" t="s">
        <v>5121</v>
      </c>
    </row>
    <row r="1831" spans="1:4" x14ac:dyDescent="0.25">
      <c r="A1831" s="1" t="s">
        <v>1825</v>
      </c>
      <c r="B1831" s="1" t="str">
        <f t="shared" si="154"/>
        <v>52431</v>
      </c>
      <c r="C1831" s="1" t="str">
        <f t="shared" si="157"/>
        <v>52</v>
      </c>
      <c r="D1831" s="2" t="s">
        <v>5122</v>
      </c>
    </row>
    <row r="1832" spans="1:4" x14ac:dyDescent="0.25">
      <c r="A1832" s="1" t="s">
        <v>1826</v>
      </c>
      <c r="B1832" s="1" t="str">
        <f t="shared" si="154"/>
        <v>52432</v>
      </c>
      <c r="C1832" s="1" t="str">
        <f t="shared" si="157"/>
        <v>52</v>
      </c>
      <c r="D1832" s="2" t="s">
        <v>5121</v>
      </c>
    </row>
    <row r="1833" spans="1:4" x14ac:dyDescent="0.25">
      <c r="A1833" s="1" t="s">
        <v>1827</v>
      </c>
      <c r="B1833" s="1" t="str">
        <f t="shared" si="154"/>
        <v>52433</v>
      </c>
      <c r="C1833" s="1" t="str">
        <f t="shared" si="157"/>
        <v>52</v>
      </c>
      <c r="D1833" s="2" t="s">
        <v>5122</v>
      </c>
    </row>
    <row r="1834" spans="1:4" x14ac:dyDescent="0.25">
      <c r="A1834" s="1" t="s">
        <v>1828</v>
      </c>
      <c r="B1834" s="1" t="str">
        <f t="shared" si="154"/>
        <v>52436</v>
      </c>
      <c r="C1834" s="1" t="str">
        <f t="shared" si="157"/>
        <v>52</v>
      </c>
      <c r="D1834" s="2" t="s">
        <v>5121</v>
      </c>
    </row>
    <row r="1835" spans="1:4" x14ac:dyDescent="0.25">
      <c r="A1835" s="1" t="s">
        <v>1829</v>
      </c>
      <c r="B1835" s="1" t="str">
        <f t="shared" si="154"/>
        <v>52437</v>
      </c>
      <c r="C1835" s="1" t="str">
        <f t="shared" si="157"/>
        <v>52</v>
      </c>
      <c r="D1835" s="2" t="s">
        <v>5121</v>
      </c>
    </row>
    <row r="1836" spans="1:4" x14ac:dyDescent="0.25">
      <c r="A1836" s="1" t="s">
        <v>1830</v>
      </c>
      <c r="B1836" s="1" t="str">
        <f t="shared" si="154"/>
        <v>52438</v>
      </c>
      <c r="C1836" s="1" t="str">
        <f t="shared" si="157"/>
        <v>52</v>
      </c>
      <c r="D1836" s="2" t="s">
        <v>5121</v>
      </c>
    </row>
    <row r="1837" spans="1:4" x14ac:dyDescent="0.25">
      <c r="A1837" s="1" t="s">
        <v>1831</v>
      </c>
      <c r="B1837" s="1" t="str">
        <f t="shared" si="154"/>
        <v>52439</v>
      </c>
      <c r="C1837" s="1" t="str">
        <f t="shared" si="157"/>
        <v>52</v>
      </c>
      <c r="D1837" s="2" t="s">
        <v>5121</v>
      </c>
    </row>
    <row r="1838" spans="1:4" x14ac:dyDescent="0.25">
      <c r="A1838" s="1" t="s">
        <v>1832</v>
      </c>
      <c r="B1838" s="1" t="str">
        <f t="shared" si="154"/>
        <v>52440</v>
      </c>
      <c r="C1838" s="1" t="str">
        <f t="shared" si="157"/>
        <v>52</v>
      </c>
      <c r="D1838" s="2" t="s">
        <v>5122</v>
      </c>
    </row>
    <row r="1839" spans="1:4" x14ac:dyDescent="0.25">
      <c r="A1839" s="1" t="s">
        <v>1833</v>
      </c>
      <c r="B1839" s="1" t="str">
        <f t="shared" si="154"/>
        <v>52442</v>
      </c>
      <c r="C1839" s="1" t="str">
        <f t="shared" si="157"/>
        <v>52</v>
      </c>
      <c r="D1839" s="2" t="s">
        <v>5121</v>
      </c>
    </row>
    <row r="1840" spans="1:4" x14ac:dyDescent="0.25">
      <c r="A1840" s="1" t="s">
        <v>1834</v>
      </c>
      <c r="B1840" s="1" t="str">
        <f t="shared" si="154"/>
        <v>52443</v>
      </c>
      <c r="C1840" s="1" t="str">
        <f t="shared" si="157"/>
        <v>52</v>
      </c>
      <c r="D1840" s="2" t="s">
        <v>5121</v>
      </c>
    </row>
    <row r="1841" spans="1:4" x14ac:dyDescent="0.25">
      <c r="A1841" s="1" t="s">
        <v>1835</v>
      </c>
      <c r="B1841" s="1" t="str">
        <f t="shared" si="154"/>
        <v>52444</v>
      </c>
      <c r="C1841" s="1" t="str">
        <f t="shared" ref="C1841:C1846" si="158">LEFT(A1841,2)</f>
        <v>52</v>
      </c>
      <c r="D1841" s="2" t="s">
        <v>5122</v>
      </c>
    </row>
    <row r="1842" spans="1:4" x14ac:dyDescent="0.25">
      <c r="A1842" s="1" t="s">
        <v>1836</v>
      </c>
      <c r="B1842" s="1" t="str">
        <f t="shared" si="154"/>
        <v>52445</v>
      </c>
      <c r="C1842" s="1" t="str">
        <f t="shared" si="158"/>
        <v>52</v>
      </c>
      <c r="D1842" s="2" t="s">
        <v>5122</v>
      </c>
    </row>
    <row r="1843" spans="1:4" x14ac:dyDescent="0.25">
      <c r="A1843" s="1" t="s">
        <v>1837</v>
      </c>
      <c r="B1843" s="1" t="str">
        <f t="shared" si="154"/>
        <v>52446</v>
      </c>
      <c r="C1843" s="1" t="str">
        <f t="shared" si="158"/>
        <v>52</v>
      </c>
      <c r="D1843" s="2" t="s">
        <v>5121</v>
      </c>
    </row>
    <row r="1844" spans="1:4" x14ac:dyDescent="0.25">
      <c r="A1844" s="1" t="s">
        <v>1838</v>
      </c>
      <c r="B1844" s="1" t="str">
        <f t="shared" si="154"/>
        <v>52447</v>
      </c>
      <c r="C1844" s="1" t="str">
        <f t="shared" si="158"/>
        <v>52</v>
      </c>
      <c r="D1844" s="2" t="s">
        <v>5121</v>
      </c>
    </row>
    <row r="1845" spans="1:4" x14ac:dyDescent="0.25">
      <c r="A1845" s="1" t="s">
        <v>1839</v>
      </c>
      <c r="B1845" s="1" t="str">
        <f t="shared" si="154"/>
        <v>52448</v>
      </c>
      <c r="C1845" s="1" t="str">
        <f t="shared" si="158"/>
        <v>52</v>
      </c>
      <c r="D1845" s="2" t="s">
        <v>5121</v>
      </c>
    </row>
    <row r="1846" spans="1:4" x14ac:dyDescent="0.25">
      <c r="A1846" s="1" t="s">
        <v>1840</v>
      </c>
      <c r="B1846" s="1" t="str">
        <f t="shared" si="154"/>
        <v>52449</v>
      </c>
      <c r="C1846" s="1" t="str">
        <f t="shared" si="158"/>
        <v>52</v>
      </c>
      <c r="D1846" s="2" t="s">
        <v>5121</v>
      </c>
    </row>
    <row r="1847" spans="1:4" x14ac:dyDescent="0.25">
      <c r="A1847" s="1" t="s">
        <v>1841</v>
      </c>
      <c r="B1847" s="1" t="str">
        <f t="shared" si="154"/>
        <v>52450</v>
      </c>
      <c r="C1847" s="1" t="str">
        <f>LEFT(A1847,2)</f>
        <v>52</v>
      </c>
      <c r="D1847" s="2" t="s">
        <v>5122</v>
      </c>
    </row>
    <row r="1848" spans="1:4" x14ac:dyDescent="0.25">
      <c r="A1848" s="1" t="s">
        <v>1842</v>
      </c>
      <c r="B1848" s="1" t="str">
        <f t="shared" si="154"/>
        <v>52452</v>
      </c>
      <c r="C1848" s="1" t="str">
        <f>LEFT(A1848,2)</f>
        <v>52</v>
      </c>
      <c r="D1848" s="2" t="s">
        <v>5122</v>
      </c>
    </row>
    <row r="1849" spans="1:4" x14ac:dyDescent="0.25">
      <c r="A1849" s="1" t="s">
        <v>1843</v>
      </c>
      <c r="B1849" s="1" t="str">
        <f t="shared" si="154"/>
        <v>52453</v>
      </c>
      <c r="C1849" s="1" t="str">
        <f>LEFT(A1849,2)</f>
        <v>52</v>
      </c>
      <c r="D1849" s="2" t="s">
        <v>5121</v>
      </c>
    </row>
    <row r="1850" spans="1:4" x14ac:dyDescent="0.25">
      <c r="A1850" s="1" t="s">
        <v>1844</v>
      </c>
      <c r="B1850" s="1" t="str">
        <f t="shared" si="154"/>
        <v>52455</v>
      </c>
      <c r="C1850" s="1" t="str">
        <f>LEFT(A1850,2)</f>
        <v>52</v>
      </c>
      <c r="D1850" s="2" t="s">
        <v>5121</v>
      </c>
    </row>
    <row r="1851" spans="1:4" x14ac:dyDescent="0.25">
      <c r="A1851" s="1" t="s">
        <v>1845</v>
      </c>
      <c r="B1851" s="1" t="str">
        <f t="shared" si="154"/>
        <v>52456</v>
      </c>
      <c r="C1851" s="1" t="str">
        <f>LEFT(A1851,2)</f>
        <v>52</v>
      </c>
      <c r="D1851" s="2" t="s">
        <v>5122</v>
      </c>
    </row>
    <row r="1852" spans="1:4" x14ac:dyDescent="0.25">
      <c r="A1852" s="1" t="s">
        <v>1846</v>
      </c>
      <c r="B1852" s="1" t="str">
        <f t="shared" si="154"/>
        <v>52457</v>
      </c>
      <c r="C1852" s="1" t="str">
        <f t="shared" ref="C1852:C1860" si="159">LEFT(A1852,2)</f>
        <v>52</v>
      </c>
      <c r="D1852" s="2" t="s">
        <v>5121</v>
      </c>
    </row>
    <row r="1853" spans="1:4" x14ac:dyDescent="0.25">
      <c r="A1853" s="1" t="s">
        <v>1847</v>
      </c>
      <c r="B1853" s="1" t="str">
        <f t="shared" si="154"/>
        <v>52459</v>
      </c>
      <c r="C1853" s="1" t="str">
        <f t="shared" si="159"/>
        <v>52</v>
      </c>
      <c r="D1853" s="2" t="s">
        <v>5121</v>
      </c>
    </row>
    <row r="1854" spans="1:4" x14ac:dyDescent="0.25">
      <c r="A1854" s="1" t="s">
        <v>1848</v>
      </c>
      <c r="B1854" s="1" t="str">
        <f t="shared" si="154"/>
        <v>52461</v>
      </c>
      <c r="C1854" s="1" t="str">
        <f t="shared" si="159"/>
        <v>52</v>
      </c>
      <c r="D1854" s="2" t="s">
        <v>5121</v>
      </c>
    </row>
    <row r="1855" spans="1:4" x14ac:dyDescent="0.25">
      <c r="A1855" s="1" t="s">
        <v>1849</v>
      </c>
      <c r="B1855" s="1" t="str">
        <f t="shared" si="154"/>
        <v>52463</v>
      </c>
      <c r="C1855" s="1" t="str">
        <f t="shared" si="159"/>
        <v>52</v>
      </c>
      <c r="D1855" s="2" t="s">
        <v>5121</v>
      </c>
    </row>
    <row r="1856" spans="1:4" x14ac:dyDescent="0.25">
      <c r="A1856" s="1" t="s">
        <v>1850</v>
      </c>
      <c r="B1856" s="1" t="str">
        <f t="shared" si="154"/>
        <v>52464</v>
      </c>
      <c r="C1856" s="1" t="str">
        <f t="shared" si="159"/>
        <v>52</v>
      </c>
      <c r="D1856" s="2" t="s">
        <v>5121</v>
      </c>
    </row>
    <row r="1857" spans="1:4" x14ac:dyDescent="0.25">
      <c r="A1857" s="1" t="s">
        <v>1851</v>
      </c>
      <c r="B1857" s="1" t="str">
        <f t="shared" si="154"/>
        <v>52465</v>
      </c>
      <c r="C1857" s="1" t="str">
        <f t="shared" si="159"/>
        <v>52</v>
      </c>
      <c r="D1857" s="2" t="s">
        <v>5121</v>
      </c>
    </row>
    <row r="1858" spans="1:4" x14ac:dyDescent="0.25">
      <c r="A1858" s="1" t="s">
        <v>1852</v>
      </c>
      <c r="B1858" s="1" t="str">
        <f t="shared" si="154"/>
        <v>52467</v>
      </c>
      <c r="C1858" s="1" t="str">
        <f t="shared" si="159"/>
        <v>52</v>
      </c>
      <c r="D1858" s="2" t="s">
        <v>5121</v>
      </c>
    </row>
    <row r="1859" spans="1:4" x14ac:dyDescent="0.25">
      <c r="A1859" s="1" t="s">
        <v>1853</v>
      </c>
      <c r="B1859" s="1" t="str">
        <f t="shared" si="154"/>
        <v>52468</v>
      </c>
      <c r="C1859" s="1" t="str">
        <f t="shared" si="159"/>
        <v>52</v>
      </c>
      <c r="D1859" s="2" t="s">
        <v>5121</v>
      </c>
    </row>
    <row r="1860" spans="1:4" x14ac:dyDescent="0.25">
      <c r="A1860" s="1" t="s">
        <v>1854</v>
      </c>
      <c r="B1860" s="1" t="str">
        <f t="shared" si="154"/>
        <v>52469</v>
      </c>
      <c r="C1860" s="1" t="str">
        <f t="shared" si="159"/>
        <v>52</v>
      </c>
      <c r="D1860" s="2" t="s">
        <v>5121</v>
      </c>
    </row>
    <row r="1861" spans="1:4" x14ac:dyDescent="0.25">
      <c r="A1861" s="1" t="s">
        <v>1855</v>
      </c>
      <c r="B1861" s="1" t="str">
        <f t="shared" si="154"/>
        <v>52470</v>
      </c>
      <c r="C1861" s="1" t="str">
        <f t="shared" ref="C1861:C1867" si="160">LEFT(A1861,2)</f>
        <v>52</v>
      </c>
      <c r="D1861" s="2" t="s">
        <v>5122</v>
      </c>
    </row>
    <row r="1862" spans="1:4" x14ac:dyDescent="0.25">
      <c r="A1862" s="1" t="s">
        <v>1856</v>
      </c>
      <c r="B1862" s="1" t="str">
        <f t="shared" ref="B1862:B1925" si="161">LEFT(A1862,5)</f>
        <v>52472</v>
      </c>
      <c r="C1862" s="1" t="str">
        <f t="shared" si="160"/>
        <v>52</v>
      </c>
      <c r="D1862" s="2" t="s">
        <v>5121</v>
      </c>
    </row>
    <row r="1863" spans="1:4" x14ac:dyDescent="0.25">
      <c r="A1863" s="1" t="s">
        <v>1857</v>
      </c>
      <c r="B1863" s="1" t="str">
        <f t="shared" si="161"/>
        <v>52473</v>
      </c>
      <c r="C1863" s="1" t="str">
        <f t="shared" si="160"/>
        <v>52</v>
      </c>
      <c r="D1863" s="2" t="s">
        <v>5122</v>
      </c>
    </row>
    <row r="1864" spans="1:4" x14ac:dyDescent="0.25">
      <c r="A1864" s="1" t="s">
        <v>1858</v>
      </c>
      <c r="B1864" s="1" t="str">
        <f t="shared" si="161"/>
        <v>52474</v>
      </c>
      <c r="C1864" s="1" t="str">
        <f t="shared" si="160"/>
        <v>52</v>
      </c>
      <c r="D1864" s="2" t="s">
        <v>5121</v>
      </c>
    </row>
    <row r="1865" spans="1:4" x14ac:dyDescent="0.25">
      <c r="A1865" s="1" t="s">
        <v>1859</v>
      </c>
      <c r="B1865" s="1" t="str">
        <f t="shared" si="161"/>
        <v>52475</v>
      </c>
      <c r="C1865" s="1" t="str">
        <f t="shared" si="160"/>
        <v>52</v>
      </c>
      <c r="D1865" s="2" t="s">
        <v>5121</v>
      </c>
    </row>
    <row r="1866" spans="1:4" x14ac:dyDescent="0.25">
      <c r="A1866" s="1" t="s">
        <v>1860</v>
      </c>
      <c r="B1866" s="1" t="str">
        <f t="shared" si="161"/>
        <v>52476</v>
      </c>
      <c r="C1866" s="1" t="str">
        <f t="shared" si="160"/>
        <v>52</v>
      </c>
      <c r="D1866" s="2" t="s">
        <v>5122</v>
      </c>
    </row>
    <row r="1867" spans="1:4" x14ac:dyDescent="0.25">
      <c r="A1867" s="1" t="s">
        <v>1861</v>
      </c>
      <c r="B1867" s="1" t="str">
        <f t="shared" si="161"/>
        <v>52479</v>
      </c>
      <c r="C1867" s="1" t="str">
        <f t="shared" si="160"/>
        <v>52</v>
      </c>
      <c r="D1867" s="2" t="s">
        <v>5121</v>
      </c>
    </row>
    <row r="1868" spans="1:4" x14ac:dyDescent="0.25">
      <c r="A1868" s="1" t="s">
        <v>1862</v>
      </c>
      <c r="B1868" s="1" t="str">
        <f t="shared" si="161"/>
        <v>52480</v>
      </c>
      <c r="C1868" s="1" t="str">
        <f t="shared" ref="C1868:C1875" si="162">LEFT(A1868,2)</f>
        <v>52</v>
      </c>
      <c r="D1868" s="2" t="s">
        <v>5122</v>
      </c>
    </row>
    <row r="1869" spans="1:4" x14ac:dyDescent="0.25">
      <c r="A1869" s="1" t="s">
        <v>1863</v>
      </c>
      <c r="B1869" s="1" t="str">
        <f t="shared" si="161"/>
        <v>52482</v>
      </c>
      <c r="C1869" s="1" t="str">
        <f t="shared" si="162"/>
        <v>52</v>
      </c>
      <c r="D1869" s="2" t="s">
        <v>5122</v>
      </c>
    </row>
    <row r="1870" spans="1:4" x14ac:dyDescent="0.25">
      <c r="A1870" s="1" t="s">
        <v>1864</v>
      </c>
      <c r="B1870" s="1" t="str">
        <f t="shared" si="161"/>
        <v>52483</v>
      </c>
      <c r="C1870" s="1" t="str">
        <f t="shared" si="162"/>
        <v>52</v>
      </c>
      <c r="D1870" s="2" t="s">
        <v>5122</v>
      </c>
    </row>
    <row r="1871" spans="1:4" x14ac:dyDescent="0.25">
      <c r="A1871" s="1" t="s">
        <v>1865</v>
      </c>
      <c r="B1871" s="1" t="str">
        <f t="shared" si="161"/>
        <v>52484</v>
      </c>
      <c r="C1871" s="1" t="str">
        <f t="shared" si="162"/>
        <v>52</v>
      </c>
      <c r="D1871" s="2" t="s">
        <v>5121</v>
      </c>
    </row>
    <row r="1872" spans="1:4" x14ac:dyDescent="0.25">
      <c r="A1872" s="1" t="s">
        <v>1866</v>
      </c>
      <c r="B1872" s="1" t="str">
        <f t="shared" si="161"/>
        <v>52486</v>
      </c>
      <c r="C1872" s="1" t="str">
        <f t="shared" si="162"/>
        <v>52</v>
      </c>
      <c r="D1872" s="2" t="s">
        <v>5121</v>
      </c>
    </row>
    <row r="1873" spans="1:4" x14ac:dyDescent="0.25">
      <c r="A1873" s="1" t="s">
        <v>1867</v>
      </c>
      <c r="B1873" s="1" t="str">
        <f t="shared" si="161"/>
        <v>52487</v>
      </c>
      <c r="C1873" s="1" t="str">
        <f t="shared" si="162"/>
        <v>52</v>
      </c>
      <c r="D1873" s="2" t="s">
        <v>5121</v>
      </c>
    </row>
    <row r="1874" spans="1:4" x14ac:dyDescent="0.25">
      <c r="A1874" s="1" t="s">
        <v>1868</v>
      </c>
      <c r="B1874" s="1" t="str">
        <f t="shared" si="161"/>
        <v>52488</v>
      </c>
      <c r="C1874" s="1" t="str">
        <f t="shared" si="162"/>
        <v>52</v>
      </c>
      <c r="D1874" s="2" t="s">
        <v>5121</v>
      </c>
    </row>
    <row r="1875" spans="1:4" x14ac:dyDescent="0.25">
      <c r="A1875" s="1" t="s">
        <v>1869</v>
      </c>
      <c r="B1875" s="1" t="str">
        <f t="shared" si="161"/>
        <v>52489</v>
      </c>
      <c r="C1875" s="1" t="str">
        <f t="shared" si="162"/>
        <v>52</v>
      </c>
      <c r="D1875" s="2" t="s">
        <v>5121</v>
      </c>
    </row>
    <row r="1876" spans="1:4" x14ac:dyDescent="0.25">
      <c r="A1876" s="1" t="s">
        <v>1870</v>
      </c>
      <c r="B1876" s="1" t="str">
        <f t="shared" si="161"/>
        <v>52490</v>
      </c>
      <c r="C1876" s="1" t="str">
        <f>LEFT(A1876,2)</f>
        <v>52</v>
      </c>
      <c r="D1876" s="2" t="s">
        <v>5122</v>
      </c>
    </row>
    <row r="1877" spans="1:4" x14ac:dyDescent="0.25">
      <c r="A1877" s="1" t="s">
        <v>1871</v>
      </c>
      <c r="B1877" s="1" t="str">
        <f t="shared" si="161"/>
        <v>52491</v>
      </c>
      <c r="C1877" s="1" t="str">
        <f>LEFT(A1877,2)</f>
        <v>52</v>
      </c>
      <c r="D1877" s="2" t="s">
        <v>5121</v>
      </c>
    </row>
    <row r="1878" spans="1:4" x14ac:dyDescent="0.25">
      <c r="A1878" s="1" t="s">
        <v>1872</v>
      </c>
      <c r="B1878" s="1" t="str">
        <f t="shared" si="161"/>
        <v>52492</v>
      </c>
      <c r="C1878" s="1" t="str">
        <f>LEFT(A1878,2)</f>
        <v>52</v>
      </c>
      <c r="D1878" s="2" t="s">
        <v>5122</v>
      </c>
    </row>
    <row r="1879" spans="1:4" x14ac:dyDescent="0.25">
      <c r="A1879" s="1" t="s">
        <v>1873</v>
      </c>
      <c r="B1879" s="1" t="str">
        <f t="shared" si="161"/>
        <v>52493</v>
      </c>
      <c r="C1879" s="1" t="str">
        <f t="shared" ref="C1879:C1885" si="163">LEFT(A1879,2)</f>
        <v>52</v>
      </c>
      <c r="D1879" s="2" t="s">
        <v>5121</v>
      </c>
    </row>
    <row r="1880" spans="1:4" x14ac:dyDescent="0.25">
      <c r="A1880" s="1" t="s">
        <v>1874</v>
      </c>
      <c r="B1880" s="1" t="str">
        <f t="shared" si="161"/>
        <v>52494</v>
      </c>
      <c r="C1880" s="1" t="str">
        <f t="shared" si="163"/>
        <v>52</v>
      </c>
      <c r="D1880" s="2" t="s">
        <v>5121</v>
      </c>
    </row>
    <row r="1881" spans="1:4" x14ac:dyDescent="0.25">
      <c r="A1881" s="1" t="s">
        <v>1875</v>
      </c>
      <c r="B1881" s="1" t="str">
        <f t="shared" si="161"/>
        <v>52495</v>
      </c>
      <c r="C1881" s="1" t="str">
        <f t="shared" si="163"/>
        <v>52</v>
      </c>
      <c r="D1881" s="2" t="s">
        <v>5121</v>
      </c>
    </row>
    <row r="1882" spans="1:4" x14ac:dyDescent="0.25">
      <c r="A1882" s="1" t="s">
        <v>1876</v>
      </c>
      <c r="B1882" s="1" t="str">
        <f t="shared" si="161"/>
        <v>52497</v>
      </c>
      <c r="C1882" s="1" t="str">
        <f t="shared" si="163"/>
        <v>52</v>
      </c>
      <c r="D1882" s="2" t="s">
        <v>5121</v>
      </c>
    </row>
    <row r="1883" spans="1:4" x14ac:dyDescent="0.25">
      <c r="A1883" s="1" t="s">
        <v>1877</v>
      </c>
      <c r="B1883" s="1" t="str">
        <f t="shared" si="161"/>
        <v>52499</v>
      </c>
      <c r="C1883" s="1" t="str">
        <f t="shared" si="163"/>
        <v>52</v>
      </c>
      <c r="D1883" s="2" t="s">
        <v>5121</v>
      </c>
    </row>
    <row r="1884" spans="1:4" x14ac:dyDescent="0.25">
      <c r="A1884" s="1" t="s">
        <v>1878</v>
      </c>
      <c r="B1884" s="1" t="str">
        <f t="shared" si="161"/>
        <v>52500</v>
      </c>
      <c r="C1884" s="1" t="str">
        <f t="shared" si="163"/>
        <v>52</v>
      </c>
      <c r="D1884" s="2" t="s">
        <v>5121</v>
      </c>
    </row>
    <row r="1885" spans="1:4" x14ac:dyDescent="0.25">
      <c r="A1885" s="1" t="s">
        <v>1879</v>
      </c>
      <c r="B1885" s="1" t="str">
        <f t="shared" si="161"/>
        <v>52502</v>
      </c>
      <c r="C1885" s="1" t="str">
        <f t="shared" si="163"/>
        <v>52</v>
      </c>
      <c r="D1885" s="2" t="s">
        <v>5121</v>
      </c>
    </row>
    <row r="1886" spans="1:4" x14ac:dyDescent="0.25">
      <c r="A1886" s="1" t="s">
        <v>1880</v>
      </c>
      <c r="B1886" s="1" t="str">
        <f t="shared" si="161"/>
        <v>52503</v>
      </c>
      <c r="C1886" s="1" t="str">
        <f t="shared" ref="C1886:C1900" si="164">LEFT(A1886,2)</f>
        <v>52</v>
      </c>
      <c r="D1886" s="2" t="s">
        <v>5122</v>
      </c>
    </row>
    <row r="1887" spans="1:4" x14ac:dyDescent="0.25">
      <c r="A1887" s="1" t="s">
        <v>1881</v>
      </c>
      <c r="B1887" s="1" t="str">
        <f t="shared" si="161"/>
        <v>52504</v>
      </c>
      <c r="C1887" s="1" t="str">
        <f t="shared" si="164"/>
        <v>52</v>
      </c>
      <c r="D1887" s="2" t="s">
        <v>5122</v>
      </c>
    </row>
    <row r="1888" spans="1:4" x14ac:dyDescent="0.25">
      <c r="A1888" s="1" t="s">
        <v>1882</v>
      </c>
      <c r="B1888" s="1" t="str">
        <f t="shared" si="161"/>
        <v>52505</v>
      </c>
      <c r="C1888" s="1" t="str">
        <f t="shared" si="164"/>
        <v>52</v>
      </c>
      <c r="D1888" s="2" t="s">
        <v>5121</v>
      </c>
    </row>
    <row r="1889" spans="1:4" x14ac:dyDescent="0.25">
      <c r="A1889" s="1" t="s">
        <v>1883</v>
      </c>
      <c r="B1889" s="1" t="str">
        <f t="shared" si="161"/>
        <v>52506</v>
      </c>
      <c r="C1889" s="1" t="str">
        <f t="shared" si="164"/>
        <v>52</v>
      </c>
      <c r="D1889" s="2" t="s">
        <v>5122</v>
      </c>
    </row>
    <row r="1890" spans="1:4" x14ac:dyDescent="0.25">
      <c r="A1890" s="1" t="s">
        <v>1884</v>
      </c>
      <c r="B1890" s="1" t="str">
        <f t="shared" si="161"/>
        <v>52507</v>
      </c>
      <c r="C1890" s="1" t="str">
        <f t="shared" si="164"/>
        <v>52</v>
      </c>
      <c r="D1890" s="2" t="s">
        <v>5122</v>
      </c>
    </row>
    <row r="1891" spans="1:4" x14ac:dyDescent="0.25">
      <c r="A1891" s="1" t="s">
        <v>1885</v>
      </c>
      <c r="B1891" s="1" t="str">
        <f t="shared" si="161"/>
        <v>52510</v>
      </c>
      <c r="C1891" s="1" t="str">
        <f t="shared" si="164"/>
        <v>52</v>
      </c>
      <c r="D1891" s="2" t="s">
        <v>5121</v>
      </c>
    </row>
    <row r="1892" spans="1:4" x14ac:dyDescent="0.25">
      <c r="A1892" s="1" t="s">
        <v>1886</v>
      </c>
      <c r="B1892" s="1" t="str">
        <f t="shared" si="161"/>
        <v>52511</v>
      </c>
      <c r="C1892" s="1" t="str">
        <f t="shared" si="164"/>
        <v>52</v>
      </c>
      <c r="D1892" s="2" t="s">
        <v>5122</v>
      </c>
    </row>
    <row r="1893" spans="1:4" x14ac:dyDescent="0.25">
      <c r="A1893" s="1" t="s">
        <v>1887</v>
      </c>
      <c r="B1893" s="1" t="str">
        <f t="shared" si="161"/>
        <v>52512</v>
      </c>
      <c r="C1893" s="1" t="str">
        <f t="shared" si="164"/>
        <v>52</v>
      </c>
      <c r="D1893" s="2" t="s">
        <v>5121</v>
      </c>
    </row>
    <row r="1894" spans="1:4" x14ac:dyDescent="0.25">
      <c r="A1894" s="1" t="s">
        <v>1888</v>
      </c>
      <c r="B1894" s="1" t="str">
        <f t="shared" si="161"/>
        <v>52513</v>
      </c>
      <c r="C1894" s="1" t="str">
        <f t="shared" si="164"/>
        <v>52</v>
      </c>
      <c r="D1894" s="2" t="s">
        <v>5122</v>
      </c>
    </row>
    <row r="1895" spans="1:4" x14ac:dyDescent="0.25">
      <c r="A1895" s="1" t="s">
        <v>1889</v>
      </c>
      <c r="B1895" s="1" t="str">
        <f t="shared" si="161"/>
        <v>52514</v>
      </c>
      <c r="C1895" s="1" t="str">
        <f t="shared" si="164"/>
        <v>52</v>
      </c>
      <c r="D1895" s="2" t="s">
        <v>5121</v>
      </c>
    </row>
    <row r="1896" spans="1:4" x14ac:dyDescent="0.25">
      <c r="A1896" s="1" t="s">
        <v>1890</v>
      </c>
      <c r="B1896" s="1" t="str">
        <f t="shared" si="161"/>
        <v>52515</v>
      </c>
      <c r="C1896" s="1" t="str">
        <f t="shared" si="164"/>
        <v>52</v>
      </c>
      <c r="D1896" s="2" t="s">
        <v>5122</v>
      </c>
    </row>
    <row r="1897" spans="1:4" x14ac:dyDescent="0.25">
      <c r="A1897" s="1" t="s">
        <v>1891</v>
      </c>
      <c r="B1897" s="1" t="str">
        <f t="shared" si="161"/>
        <v>52516</v>
      </c>
      <c r="C1897" s="1" t="str">
        <f t="shared" si="164"/>
        <v>52</v>
      </c>
      <c r="D1897" s="2" t="s">
        <v>5121</v>
      </c>
    </row>
    <row r="1898" spans="1:4" x14ac:dyDescent="0.25">
      <c r="A1898" s="1" t="s">
        <v>1892</v>
      </c>
      <c r="B1898" s="1" t="str">
        <f t="shared" si="161"/>
        <v>52517</v>
      </c>
      <c r="C1898" s="1" t="str">
        <f t="shared" si="164"/>
        <v>52</v>
      </c>
      <c r="D1898" s="2" t="s">
        <v>5121</v>
      </c>
    </row>
    <row r="1899" spans="1:4" x14ac:dyDescent="0.25">
      <c r="A1899" s="1" t="s">
        <v>1893</v>
      </c>
      <c r="B1899" s="1" t="str">
        <f t="shared" si="161"/>
        <v>52518</v>
      </c>
      <c r="C1899" s="1" t="str">
        <f t="shared" si="164"/>
        <v>52</v>
      </c>
      <c r="D1899" s="2" t="s">
        <v>5121</v>
      </c>
    </row>
    <row r="1900" spans="1:4" x14ac:dyDescent="0.25">
      <c r="A1900" s="1" t="s">
        <v>1894</v>
      </c>
      <c r="B1900" s="1" t="str">
        <f t="shared" si="161"/>
        <v>52519</v>
      </c>
      <c r="C1900" s="1" t="str">
        <f t="shared" si="164"/>
        <v>52</v>
      </c>
      <c r="D1900" s="2" t="s">
        <v>5121</v>
      </c>
    </row>
    <row r="1901" spans="1:4" x14ac:dyDescent="0.25">
      <c r="A1901" s="1" t="s">
        <v>1895</v>
      </c>
      <c r="B1901" s="1" t="str">
        <f t="shared" si="161"/>
        <v>52520</v>
      </c>
      <c r="C1901" s="1" t="str">
        <f t="shared" ref="C1901:C1907" si="165">LEFT(A1901,2)</f>
        <v>52</v>
      </c>
      <c r="D1901" s="2" t="s">
        <v>5122</v>
      </c>
    </row>
    <row r="1902" spans="1:4" x14ac:dyDescent="0.25">
      <c r="A1902" s="1" t="s">
        <v>1896</v>
      </c>
      <c r="B1902" s="1" t="str">
        <f t="shared" si="161"/>
        <v>52522</v>
      </c>
      <c r="C1902" s="1" t="str">
        <f t="shared" si="165"/>
        <v>52</v>
      </c>
      <c r="D1902" s="2" t="s">
        <v>5122</v>
      </c>
    </row>
    <row r="1903" spans="1:4" x14ac:dyDescent="0.25">
      <c r="A1903" s="1" t="s">
        <v>1897</v>
      </c>
      <c r="B1903" s="1" t="str">
        <f t="shared" si="161"/>
        <v>52523</v>
      </c>
      <c r="C1903" s="1" t="str">
        <f t="shared" si="165"/>
        <v>52</v>
      </c>
      <c r="D1903" s="2" t="s">
        <v>5122</v>
      </c>
    </row>
    <row r="1904" spans="1:4" x14ac:dyDescent="0.25">
      <c r="A1904" s="1" t="s">
        <v>1898</v>
      </c>
      <c r="B1904" s="1" t="str">
        <f t="shared" si="161"/>
        <v>52524</v>
      </c>
      <c r="C1904" s="1" t="str">
        <f t="shared" si="165"/>
        <v>52</v>
      </c>
      <c r="D1904" s="2" t="s">
        <v>5121</v>
      </c>
    </row>
    <row r="1905" spans="1:4" x14ac:dyDescent="0.25">
      <c r="A1905" s="1" t="s">
        <v>1899</v>
      </c>
      <c r="B1905" s="1" t="str">
        <f t="shared" si="161"/>
        <v>52525</v>
      </c>
      <c r="C1905" s="1" t="str">
        <f t="shared" si="165"/>
        <v>52</v>
      </c>
      <c r="D1905" s="2" t="s">
        <v>5121</v>
      </c>
    </row>
    <row r="1906" spans="1:4" x14ac:dyDescent="0.25">
      <c r="A1906" s="1" t="s">
        <v>1900</v>
      </c>
      <c r="B1906" s="1" t="str">
        <f t="shared" si="161"/>
        <v>52526</v>
      </c>
      <c r="C1906" s="1" t="str">
        <f t="shared" si="165"/>
        <v>52</v>
      </c>
      <c r="D1906" s="2" t="s">
        <v>5121</v>
      </c>
    </row>
    <row r="1907" spans="1:4" x14ac:dyDescent="0.25">
      <c r="A1907" s="1" t="s">
        <v>1901</v>
      </c>
      <c r="B1907" s="1" t="str">
        <f t="shared" si="161"/>
        <v>52528</v>
      </c>
      <c r="C1907" s="1" t="str">
        <f t="shared" si="165"/>
        <v>52</v>
      </c>
      <c r="D1907" s="2" t="s">
        <v>5121</v>
      </c>
    </row>
    <row r="1908" spans="1:4" x14ac:dyDescent="0.25">
      <c r="A1908" s="1" t="s">
        <v>1902</v>
      </c>
      <c r="B1908" s="1" t="str">
        <f t="shared" si="161"/>
        <v>52529</v>
      </c>
      <c r="C1908" s="1" t="str">
        <f>LEFT(A1908,2)</f>
        <v>52</v>
      </c>
      <c r="D1908" s="2" t="s">
        <v>5122</v>
      </c>
    </row>
    <row r="1909" spans="1:4" x14ac:dyDescent="0.25">
      <c r="A1909" s="1" t="s">
        <v>1903</v>
      </c>
      <c r="B1909" s="1" t="str">
        <f t="shared" si="161"/>
        <v>52534</v>
      </c>
      <c r="C1909" s="1" t="str">
        <f t="shared" ref="C1909:C1915" si="166">LEFT(A1909,2)</f>
        <v>52</v>
      </c>
      <c r="D1909" s="2" t="s">
        <v>5121</v>
      </c>
    </row>
    <row r="1910" spans="1:4" x14ac:dyDescent="0.25">
      <c r="A1910" s="1" t="s">
        <v>1904</v>
      </c>
      <c r="B1910" s="1" t="str">
        <f t="shared" si="161"/>
        <v>52535</v>
      </c>
      <c r="C1910" s="1" t="str">
        <f t="shared" si="166"/>
        <v>52</v>
      </c>
      <c r="D1910" s="2" t="s">
        <v>5121</v>
      </c>
    </row>
    <row r="1911" spans="1:4" x14ac:dyDescent="0.25">
      <c r="A1911" s="1" t="s">
        <v>1905</v>
      </c>
      <c r="B1911" s="1" t="str">
        <f t="shared" si="161"/>
        <v>52536</v>
      </c>
      <c r="C1911" s="1" t="str">
        <f t="shared" si="166"/>
        <v>52</v>
      </c>
      <c r="D1911" s="2" t="s">
        <v>5121</v>
      </c>
    </row>
    <row r="1912" spans="1:4" x14ac:dyDescent="0.25">
      <c r="A1912" s="1" t="s">
        <v>1906</v>
      </c>
      <c r="B1912" s="1" t="str">
        <f t="shared" si="161"/>
        <v>52538</v>
      </c>
      <c r="C1912" s="1" t="str">
        <f t="shared" si="166"/>
        <v>52</v>
      </c>
      <c r="D1912" s="2" t="s">
        <v>5121</v>
      </c>
    </row>
    <row r="1913" spans="1:4" x14ac:dyDescent="0.25">
      <c r="A1913" s="1" t="s">
        <v>1907</v>
      </c>
      <c r="B1913" s="1" t="str">
        <f t="shared" si="161"/>
        <v>52539</v>
      </c>
      <c r="C1913" s="1" t="str">
        <f t="shared" si="166"/>
        <v>52</v>
      </c>
      <c r="D1913" s="2" t="s">
        <v>5121</v>
      </c>
    </row>
    <row r="1914" spans="1:4" x14ac:dyDescent="0.25">
      <c r="A1914" s="1" t="s">
        <v>1908</v>
      </c>
      <c r="B1914" s="1" t="str">
        <f t="shared" si="161"/>
        <v>52540</v>
      </c>
      <c r="C1914" s="1" t="str">
        <f t="shared" si="166"/>
        <v>52</v>
      </c>
      <c r="D1914" s="2" t="s">
        <v>5121</v>
      </c>
    </row>
    <row r="1915" spans="1:4" x14ac:dyDescent="0.25">
      <c r="A1915" s="1" t="s">
        <v>1909</v>
      </c>
      <c r="B1915" s="1" t="str">
        <f t="shared" si="161"/>
        <v>52541</v>
      </c>
      <c r="C1915" s="1" t="str">
        <f t="shared" si="166"/>
        <v>52</v>
      </c>
      <c r="D1915" s="2" t="s">
        <v>5121</v>
      </c>
    </row>
    <row r="1916" spans="1:4" x14ac:dyDescent="0.25">
      <c r="A1916" s="1" t="s">
        <v>1910</v>
      </c>
      <c r="B1916" s="1" t="str">
        <f t="shared" si="161"/>
        <v>52542</v>
      </c>
      <c r="C1916" s="1" t="str">
        <f>LEFT(A1916,2)</f>
        <v>52</v>
      </c>
      <c r="D1916" s="2" t="s">
        <v>5122</v>
      </c>
    </row>
    <row r="1917" spans="1:4" x14ac:dyDescent="0.25">
      <c r="A1917" s="1" t="s">
        <v>1911</v>
      </c>
      <c r="B1917" s="1" t="str">
        <f t="shared" si="161"/>
        <v>52543</v>
      </c>
      <c r="C1917" s="1" t="str">
        <f t="shared" ref="C1917:C1922" si="167">LEFT(A1917,2)</f>
        <v>52</v>
      </c>
      <c r="D1917" s="2" t="s">
        <v>5121</v>
      </c>
    </row>
    <row r="1918" spans="1:4" x14ac:dyDescent="0.25">
      <c r="A1918" s="1" t="s">
        <v>1912</v>
      </c>
      <c r="B1918" s="1" t="str">
        <f t="shared" si="161"/>
        <v>52544</v>
      </c>
      <c r="C1918" s="1" t="str">
        <f t="shared" si="167"/>
        <v>52</v>
      </c>
      <c r="D1918" s="2" t="s">
        <v>5121</v>
      </c>
    </row>
    <row r="1919" spans="1:4" x14ac:dyDescent="0.25">
      <c r="A1919" s="1" t="s">
        <v>1913</v>
      </c>
      <c r="B1919" s="1" t="str">
        <f t="shared" si="161"/>
        <v>52545</v>
      </c>
      <c r="C1919" s="1" t="str">
        <f t="shared" si="167"/>
        <v>52</v>
      </c>
      <c r="D1919" s="2" t="s">
        <v>5121</v>
      </c>
    </row>
    <row r="1920" spans="1:4" x14ac:dyDescent="0.25">
      <c r="A1920" s="1" t="s">
        <v>1914</v>
      </c>
      <c r="B1920" s="1" t="str">
        <f t="shared" si="161"/>
        <v>52546</v>
      </c>
      <c r="C1920" s="1" t="str">
        <f t="shared" si="167"/>
        <v>52</v>
      </c>
      <c r="D1920" s="2" t="s">
        <v>5121</v>
      </c>
    </row>
    <row r="1921" spans="1:4" x14ac:dyDescent="0.25">
      <c r="A1921" s="1" t="s">
        <v>1915</v>
      </c>
      <c r="B1921" s="1" t="str">
        <f t="shared" si="161"/>
        <v>52547</v>
      </c>
      <c r="C1921" s="1" t="str">
        <f t="shared" si="167"/>
        <v>52</v>
      </c>
      <c r="D1921" s="2" t="s">
        <v>5121</v>
      </c>
    </row>
    <row r="1922" spans="1:4" x14ac:dyDescent="0.25">
      <c r="A1922" s="1" t="s">
        <v>1916</v>
      </c>
      <c r="B1922" s="1" t="str">
        <f t="shared" si="161"/>
        <v>52548</v>
      </c>
      <c r="C1922" s="1" t="str">
        <f t="shared" si="167"/>
        <v>52</v>
      </c>
      <c r="D1922" s="2" t="s">
        <v>5121</v>
      </c>
    </row>
    <row r="1923" spans="1:4" x14ac:dyDescent="0.25">
      <c r="A1923" s="1" t="s">
        <v>1917</v>
      </c>
      <c r="B1923" s="1" t="str">
        <f t="shared" si="161"/>
        <v>52549</v>
      </c>
      <c r="C1923" s="1" t="str">
        <f t="shared" ref="C1923:C1936" si="168">LEFT(A1923,2)</f>
        <v>52</v>
      </c>
      <c r="D1923" s="2" t="s">
        <v>5122</v>
      </c>
    </row>
    <row r="1924" spans="1:4" x14ac:dyDescent="0.25">
      <c r="A1924" s="1" t="s">
        <v>1918</v>
      </c>
      <c r="B1924" s="1" t="str">
        <f t="shared" si="161"/>
        <v>52550</v>
      </c>
      <c r="C1924" s="1" t="str">
        <f t="shared" si="168"/>
        <v>52</v>
      </c>
      <c r="D1924" s="2" t="s">
        <v>5121</v>
      </c>
    </row>
    <row r="1925" spans="1:4" x14ac:dyDescent="0.25">
      <c r="A1925" s="1" t="s">
        <v>1919</v>
      </c>
      <c r="B1925" s="1" t="str">
        <f t="shared" si="161"/>
        <v>54001</v>
      </c>
      <c r="C1925" s="1" t="str">
        <f t="shared" si="168"/>
        <v>54</v>
      </c>
      <c r="D1925" s="2" t="s">
        <v>5121</v>
      </c>
    </row>
    <row r="1926" spans="1:4" x14ac:dyDescent="0.25">
      <c r="A1926" s="1" t="s">
        <v>1920</v>
      </c>
      <c r="B1926" s="1" t="str">
        <f t="shared" ref="B1926:B1989" si="169">LEFT(A1926,5)</f>
        <v>54002</v>
      </c>
      <c r="C1926" s="1" t="str">
        <f t="shared" si="168"/>
        <v>54</v>
      </c>
      <c r="D1926" s="2" t="s">
        <v>5121</v>
      </c>
    </row>
    <row r="1927" spans="1:4" x14ac:dyDescent="0.25">
      <c r="A1927" s="1" t="s">
        <v>1921</v>
      </c>
      <c r="B1927" s="1" t="str">
        <f t="shared" si="169"/>
        <v>54003</v>
      </c>
      <c r="C1927" s="1" t="str">
        <f t="shared" si="168"/>
        <v>54</v>
      </c>
      <c r="D1927" s="2" t="s">
        <v>5121</v>
      </c>
    </row>
    <row r="1928" spans="1:4" x14ac:dyDescent="0.25">
      <c r="A1928" s="1" t="s">
        <v>1922</v>
      </c>
      <c r="B1928" s="1" t="str">
        <f t="shared" si="169"/>
        <v>54004</v>
      </c>
      <c r="C1928" s="1" t="str">
        <f t="shared" si="168"/>
        <v>54</v>
      </c>
      <c r="D1928" s="2" t="s">
        <v>5122</v>
      </c>
    </row>
    <row r="1929" spans="1:4" x14ac:dyDescent="0.25">
      <c r="A1929" s="1" t="s">
        <v>1923</v>
      </c>
      <c r="B1929" s="1" t="str">
        <f t="shared" si="169"/>
        <v>54005</v>
      </c>
      <c r="C1929" s="1" t="str">
        <f t="shared" si="168"/>
        <v>54</v>
      </c>
      <c r="D1929" s="2" t="s">
        <v>5122</v>
      </c>
    </row>
    <row r="1930" spans="1:4" x14ac:dyDescent="0.25">
      <c r="A1930" s="1" t="s">
        <v>1924</v>
      </c>
      <c r="B1930" s="1" t="str">
        <f t="shared" si="169"/>
        <v>54006</v>
      </c>
      <c r="C1930" s="1" t="str">
        <f t="shared" si="168"/>
        <v>54</v>
      </c>
      <c r="D1930" s="2" t="s">
        <v>5121</v>
      </c>
    </row>
    <row r="1931" spans="1:4" x14ac:dyDescent="0.25">
      <c r="A1931" s="1" t="s">
        <v>1925</v>
      </c>
      <c r="B1931" s="1" t="str">
        <f t="shared" si="169"/>
        <v>54007</v>
      </c>
      <c r="C1931" s="1" t="str">
        <f t="shared" si="168"/>
        <v>54</v>
      </c>
      <c r="D1931" s="2" t="s">
        <v>5121</v>
      </c>
    </row>
    <row r="1932" spans="1:4" x14ac:dyDescent="0.25">
      <c r="A1932" s="1" t="s">
        <v>1926</v>
      </c>
      <c r="B1932" s="1" t="str">
        <f t="shared" si="169"/>
        <v>54008</v>
      </c>
      <c r="C1932" s="1" t="str">
        <f t="shared" si="168"/>
        <v>54</v>
      </c>
      <c r="D1932" s="2" t="s">
        <v>5121</v>
      </c>
    </row>
    <row r="1933" spans="1:4" x14ac:dyDescent="0.25">
      <c r="A1933" s="1" t="s">
        <v>1927</v>
      </c>
      <c r="B1933" s="1" t="str">
        <f t="shared" si="169"/>
        <v>54009</v>
      </c>
      <c r="C1933" s="1" t="str">
        <f t="shared" si="168"/>
        <v>54</v>
      </c>
      <c r="D1933" s="2" t="s">
        <v>5122</v>
      </c>
    </row>
    <row r="1934" spans="1:4" x14ac:dyDescent="0.25">
      <c r="A1934" s="1" t="s">
        <v>1928</v>
      </c>
      <c r="B1934" s="1" t="str">
        <f t="shared" si="169"/>
        <v>54010</v>
      </c>
      <c r="C1934" s="1" t="str">
        <f t="shared" si="168"/>
        <v>54</v>
      </c>
      <c r="D1934" s="2" t="s">
        <v>5121</v>
      </c>
    </row>
    <row r="1935" spans="1:4" x14ac:dyDescent="0.25">
      <c r="A1935" s="1" t="s">
        <v>1929</v>
      </c>
      <c r="B1935" s="1" t="str">
        <f t="shared" si="169"/>
        <v>54011</v>
      </c>
      <c r="C1935" s="1" t="str">
        <f t="shared" si="168"/>
        <v>54</v>
      </c>
      <c r="D1935" s="2" t="s">
        <v>5122</v>
      </c>
    </row>
    <row r="1936" spans="1:4" x14ac:dyDescent="0.25">
      <c r="A1936" s="1" t="s">
        <v>1930</v>
      </c>
      <c r="B1936" s="1" t="str">
        <f t="shared" si="169"/>
        <v>54012</v>
      </c>
      <c r="C1936" s="1" t="str">
        <f t="shared" si="168"/>
        <v>54</v>
      </c>
      <c r="D1936" s="2" t="s">
        <v>5121</v>
      </c>
    </row>
    <row r="1937" spans="1:4" x14ac:dyDescent="0.25">
      <c r="A1937" s="1" t="s">
        <v>1931</v>
      </c>
      <c r="B1937" s="1" t="str">
        <f t="shared" si="169"/>
        <v>54013</v>
      </c>
      <c r="C1937" s="1" t="str">
        <f t="shared" ref="C1937:C1944" si="170">LEFT(A1937,2)</f>
        <v>54</v>
      </c>
      <c r="D1937" s="2" t="s">
        <v>5122</v>
      </c>
    </row>
    <row r="1938" spans="1:4" x14ac:dyDescent="0.25">
      <c r="A1938" s="1" t="s">
        <v>1932</v>
      </c>
      <c r="B1938" s="1" t="str">
        <f t="shared" si="169"/>
        <v>54014</v>
      </c>
      <c r="C1938" s="1" t="str">
        <f t="shared" si="170"/>
        <v>54</v>
      </c>
      <c r="D1938" s="2" t="s">
        <v>5122</v>
      </c>
    </row>
    <row r="1939" spans="1:4" x14ac:dyDescent="0.25">
      <c r="A1939" s="1" t="s">
        <v>1933</v>
      </c>
      <c r="B1939" s="1" t="str">
        <f t="shared" si="169"/>
        <v>54015</v>
      </c>
      <c r="C1939" s="1" t="str">
        <f t="shared" si="170"/>
        <v>54</v>
      </c>
      <c r="D1939" s="2" t="s">
        <v>5122</v>
      </c>
    </row>
    <row r="1940" spans="1:4" x14ac:dyDescent="0.25">
      <c r="A1940" s="1" t="s">
        <v>1934</v>
      </c>
      <c r="B1940" s="1" t="str">
        <f t="shared" si="169"/>
        <v>54016</v>
      </c>
      <c r="C1940" s="1" t="str">
        <f t="shared" si="170"/>
        <v>54</v>
      </c>
      <c r="D1940" s="2" t="s">
        <v>5121</v>
      </c>
    </row>
    <row r="1941" spans="1:4" x14ac:dyDescent="0.25">
      <c r="A1941" s="1" t="s">
        <v>1935</v>
      </c>
      <c r="B1941" s="1" t="str">
        <f t="shared" si="169"/>
        <v>54017</v>
      </c>
      <c r="C1941" s="1" t="str">
        <f t="shared" si="170"/>
        <v>54</v>
      </c>
      <c r="D1941" s="2" t="s">
        <v>5121</v>
      </c>
    </row>
    <row r="1942" spans="1:4" x14ac:dyDescent="0.25">
      <c r="A1942" s="1" t="s">
        <v>1936</v>
      </c>
      <c r="B1942" s="1" t="str">
        <f t="shared" si="169"/>
        <v>54018</v>
      </c>
      <c r="C1942" s="1" t="str">
        <f t="shared" si="170"/>
        <v>54</v>
      </c>
      <c r="D1942" s="2" t="s">
        <v>5121</v>
      </c>
    </row>
    <row r="1943" spans="1:4" x14ac:dyDescent="0.25">
      <c r="A1943" s="1" t="s">
        <v>1937</v>
      </c>
      <c r="B1943" s="1" t="str">
        <f t="shared" si="169"/>
        <v>54019</v>
      </c>
      <c r="C1943" s="1" t="str">
        <f t="shared" si="170"/>
        <v>54</v>
      </c>
      <c r="D1943" s="2" t="s">
        <v>5121</v>
      </c>
    </row>
    <row r="1944" spans="1:4" x14ac:dyDescent="0.25">
      <c r="A1944" s="1" t="s">
        <v>1938</v>
      </c>
      <c r="B1944" s="1" t="str">
        <f t="shared" si="169"/>
        <v>54020</v>
      </c>
      <c r="C1944" s="1" t="str">
        <f t="shared" si="170"/>
        <v>54</v>
      </c>
      <c r="D1944" s="2" t="s">
        <v>5121</v>
      </c>
    </row>
    <row r="1945" spans="1:4" x14ac:dyDescent="0.25">
      <c r="A1945" s="1" t="s">
        <v>1939</v>
      </c>
      <c r="B1945" s="1" t="str">
        <f t="shared" si="169"/>
        <v>54021</v>
      </c>
      <c r="C1945" s="1" t="str">
        <f t="shared" ref="C1945:C1958" si="171">LEFT(A1945,2)</f>
        <v>54</v>
      </c>
      <c r="D1945" s="2" t="s">
        <v>5122</v>
      </c>
    </row>
    <row r="1946" spans="1:4" x14ac:dyDescent="0.25">
      <c r="A1946" s="1" t="s">
        <v>1940</v>
      </c>
      <c r="B1946" s="1" t="str">
        <f t="shared" si="169"/>
        <v>54022</v>
      </c>
      <c r="C1946" s="1" t="str">
        <f t="shared" si="171"/>
        <v>54</v>
      </c>
      <c r="D1946" s="2" t="s">
        <v>5121</v>
      </c>
    </row>
    <row r="1947" spans="1:4" x14ac:dyDescent="0.25">
      <c r="A1947" s="1" t="s">
        <v>1941</v>
      </c>
      <c r="B1947" s="1" t="str">
        <f t="shared" si="169"/>
        <v>54023</v>
      </c>
      <c r="C1947" s="1" t="str">
        <f t="shared" si="171"/>
        <v>54</v>
      </c>
      <c r="D1947" s="2" t="s">
        <v>5122</v>
      </c>
    </row>
    <row r="1948" spans="1:4" x14ac:dyDescent="0.25">
      <c r="A1948" s="1" t="s">
        <v>1942</v>
      </c>
      <c r="B1948" s="1" t="str">
        <f t="shared" si="169"/>
        <v>54024</v>
      </c>
      <c r="C1948" s="1" t="str">
        <f t="shared" si="171"/>
        <v>54</v>
      </c>
      <c r="D1948" s="2" t="s">
        <v>5122</v>
      </c>
    </row>
    <row r="1949" spans="1:4" x14ac:dyDescent="0.25">
      <c r="A1949" s="1" t="s">
        <v>1943</v>
      </c>
      <c r="B1949" s="1" t="str">
        <f t="shared" si="169"/>
        <v>54025</v>
      </c>
      <c r="C1949" s="1" t="str">
        <f t="shared" si="171"/>
        <v>54</v>
      </c>
      <c r="D1949" s="2" t="s">
        <v>5121</v>
      </c>
    </row>
    <row r="1950" spans="1:4" x14ac:dyDescent="0.25">
      <c r="A1950" s="1" t="s">
        <v>1944</v>
      </c>
      <c r="B1950" s="1" t="str">
        <f t="shared" si="169"/>
        <v>54026</v>
      </c>
      <c r="C1950" s="1" t="str">
        <f t="shared" si="171"/>
        <v>54</v>
      </c>
      <c r="D1950" s="2" t="s">
        <v>5122</v>
      </c>
    </row>
    <row r="1951" spans="1:4" x14ac:dyDescent="0.25">
      <c r="A1951" s="1" t="s">
        <v>1945</v>
      </c>
      <c r="B1951" s="1" t="str">
        <f t="shared" si="169"/>
        <v>54027</v>
      </c>
      <c r="C1951" s="1" t="str">
        <f t="shared" si="171"/>
        <v>54</v>
      </c>
      <c r="D1951" s="2" t="s">
        <v>5121</v>
      </c>
    </row>
    <row r="1952" spans="1:4" x14ac:dyDescent="0.25">
      <c r="A1952" s="1" t="s">
        <v>1946</v>
      </c>
      <c r="B1952" s="1" t="str">
        <f t="shared" si="169"/>
        <v>54028</v>
      </c>
      <c r="C1952" s="1" t="str">
        <f t="shared" si="171"/>
        <v>54</v>
      </c>
      <c r="D1952" s="2" t="s">
        <v>5122</v>
      </c>
    </row>
    <row r="1953" spans="1:4" x14ac:dyDescent="0.25">
      <c r="A1953" s="1" t="s">
        <v>1947</v>
      </c>
      <c r="B1953" s="1" t="str">
        <f t="shared" si="169"/>
        <v>54029</v>
      </c>
      <c r="C1953" s="1" t="str">
        <f t="shared" si="171"/>
        <v>54</v>
      </c>
      <c r="D1953" s="2" t="s">
        <v>5122</v>
      </c>
    </row>
    <row r="1954" spans="1:4" x14ac:dyDescent="0.25">
      <c r="A1954" s="1" t="s">
        <v>1948</v>
      </c>
      <c r="B1954" s="1" t="str">
        <f t="shared" si="169"/>
        <v>54030</v>
      </c>
      <c r="C1954" s="1" t="str">
        <f t="shared" si="171"/>
        <v>54</v>
      </c>
      <c r="D1954" s="2" t="s">
        <v>5122</v>
      </c>
    </row>
    <row r="1955" spans="1:4" x14ac:dyDescent="0.25">
      <c r="A1955" s="1" t="s">
        <v>1949</v>
      </c>
      <c r="B1955" s="1" t="str">
        <f t="shared" si="169"/>
        <v>54031</v>
      </c>
      <c r="C1955" s="1" t="str">
        <f t="shared" si="171"/>
        <v>54</v>
      </c>
      <c r="D1955" s="2" t="s">
        <v>5121</v>
      </c>
    </row>
    <row r="1956" spans="1:4" x14ac:dyDescent="0.25">
      <c r="A1956" s="1" t="s">
        <v>1950</v>
      </c>
      <c r="B1956" s="1" t="str">
        <f t="shared" si="169"/>
        <v>54032</v>
      </c>
      <c r="C1956" s="1" t="str">
        <f t="shared" si="171"/>
        <v>54</v>
      </c>
      <c r="D1956" s="2" t="s">
        <v>5121</v>
      </c>
    </row>
    <row r="1957" spans="1:4" x14ac:dyDescent="0.25">
      <c r="A1957" s="1" t="s">
        <v>1951</v>
      </c>
      <c r="B1957" s="1" t="str">
        <f t="shared" si="169"/>
        <v>54033</v>
      </c>
      <c r="C1957" s="1" t="str">
        <f t="shared" si="171"/>
        <v>54</v>
      </c>
      <c r="D1957" s="2" t="s">
        <v>5122</v>
      </c>
    </row>
    <row r="1958" spans="1:4" x14ac:dyDescent="0.25">
      <c r="A1958" s="1" t="s">
        <v>1952</v>
      </c>
      <c r="B1958" s="1" t="str">
        <f t="shared" si="169"/>
        <v>54034</v>
      </c>
      <c r="C1958" s="1" t="str">
        <f t="shared" si="171"/>
        <v>54</v>
      </c>
      <c r="D1958" s="2" t="s">
        <v>5121</v>
      </c>
    </row>
    <row r="1959" spans="1:4" x14ac:dyDescent="0.25">
      <c r="A1959" s="1" t="s">
        <v>1953</v>
      </c>
      <c r="B1959" s="1" t="str">
        <f t="shared" si="169"/>
        <v>54035</v>
      </c>
      <c r="C1959" s="1" t="str">
        <f t="shared" ref="C1959:C1964" si="172">LEFT(A1959,2)</f>
        <v>54</v>
      </c>
      <c r="D1959" s="2" t="s">
        <v>5122</v>
      </c>
    </row>
    <row r="1960" spans="1:4" x14ac:dyDescent="0.25">
      <c r="A1960" s="1" t="s">
        <v>1954</v>
      </c>
      <c r="B1960" s="1" t="str">
        <f t="shared" si="169"/>
        <v>54036</v>
      </c>
      <c r="C1960" s="1" t="str">
        <f t="shared" si="172"/>
        <v>54</v>
      </c>
      <c r="D1960" s="2" t="s">
        <v>5122</v>
      </c>
    </row>
    <row r="1961" spans="1:4" x14ac:dyDescent="0.25">
      <c r="A1961" s="1" t="s">
        <v>1955</v>
      </c>
      <c r="B1961" s="1" t="str">
        <f t="shared" si="169"/>
        <v>54037</v>
      </c>
      <c r="C1961" s="1" t="str">
        <f t="shared" si="172"/>
        <v>54</v>
      </c>
      <c r="D1961" s="2" t="s">
        <v>5122</v>
      </c>
    </row>
    <row r="1962" spans="1:4" x14ac:dyDescent="0.25">
      <c r="A1962" s="1" t="s">
        <v>1956</v>
      </c>
      <c r="B1962" s="1" t="str">
        <f t="shared" si="169"/>
        <v>54038</v>
      </c>
      <c r="C1962" s="1" t="str">
        <f t="shared" si="172"/>
        <v>54</v>
      </c>
      <c r="D1962" s="2" t="s">
        <v>5121</v>
      </c>
    </row>
    <row r="1963" spans="1:4" x14ac:dyDescent="0.25">
      <c r="A1963" s="1" t="s">
        <v>1957</v>
      </c>
      <c r="B1963" s="1" t="str">
        <f t="shared" si="169"/>
        <v>54039</v>
      </c>
      <c r="C1963" s="1" t="str">
        <f t="shared" si="172"/>
        <v>54</v>
      </c>
      <c r="D1963" s="2" t="s">
        <v>5121</v>
      </c>
    </row>
    <row r="1964" spans="1:4" x14ac:dyDescent="0.25">
      <c r="A1964" s="1" t="s">
        <v>1958</v>
      </c>
      <c r="B1964" s="1" t="str">
        <f t="shared" si="169"/>
        <v>54040</v>
      </c>
      <c r="C1964" s="1" t="str">
        <f t="shared" si="172"/>
        <v>54</v>
      </c>
      <c r="D1964" s="2" t="s">
        <v>5121</v>
      </c>
    </row>
    <row r="1965" spans="1:4" x14ac:dyDescent="0.25">
      <c r="A1965" s="1" t="s">
        <v>1959</v>
      </c>
      <c r="B1965" s="1" t="str">
        <f t="shared" si="169"/>
        <v>54041</v>
      </c>
      <c r="C1965" s="1" t="str">
        <f t="shared" ref="C1965:C1975" si="173">LEFT(A1965,2)</f>
        <v>54</v>
      </c>
      <c r="D1965" s="2" t="s">
        <v>5122</v>
      </c>
    </row>
    <row r="1966" spans="1:4" x14ac:dyDescent="0.25">
      <c r="A1966" s="1" t="s">
        <v>1960</v>
      </c>
      <c r="B1966" s="1" t="str">
        <f t="shared" si="169"/>
        <v>54042</v>
      </c>
      <c r="C1966" s="1" t="str">
        <f t="shared" si="173"/>
        <v>54</v>
      </c>
      <c r="D1966" s="2" t="s">
        <v>5122</v>
      </c>
    </row>
    <row r="1967" spans="1:4" x14ac:dyDescent="0.25">
      <c r="A1967" s="1" t="s">
        <v>1961</v>
      </c>
      <c r="B1967" s="1" t="str">
        <f t="shared" si="169"/>
        <v>54043</v>
      </c>
      <c r="C1967" s="1" t="str">
        <f t="shared" si="173"/>
        <v>54</v>
      </c>
      <c r="D1967" s="2" t="s">
        <v>5121</v>
      </c>
    </row>
    <row r="1968" spans="1:4" x14ac:dyDescent="0.25">
      <c r="A1968" s="1" t="s">
        <v>1962</v>
      </c>
      <c r="B1968" s="1" t="str">
        <f t="shared" si="169"/>
        <v>54044</v>
      </c>
      <c r="C1968" s="1" t="str">
        <f t="shared" si="173"/>
        <v>54</v>
      </c>
      <c r="D1968" s="2" t="s">
        <v>5122</v>
      </c>
    </row>
    <row r="1969" spans="1:4" x14ac:dyDescent="0.25">
      <c r="A1969" s="1" t="s">
        <v>1963</v>
      </c>
      <c r="B1969" s="1" t="str">
        <f t="shared" si="169"/>
        <v>54045</v>
      </c>
      <c r="C1969" s="1" t="str">
        <f t="shared" si="173"/>
        <v>54</v>
      </c>
      <c r="D1969" s="2" t="s">
        <v>5122</v>
      </c>
    </row>
    <row r="1970" spans="1:4" x14ac:dyDescent="0.25">
      <c r="A1970" s="1" t="s">
        <v>1964</v>
      </c>
      <c r="B1970" s="1" t="str">
        <f t="shared" si="169"/>
        <v>54046</v>
      </c>
      <c r="C1970" s="1" t="str">
        <f t="shared" si="173"/>
        <v>54</v>
      </c>
      <c r="D1970" s="2" t="s">
        <v>5122</v>
      </c>
    </row>
    <row r="1971" spans="1:4" x14ac:dyDescent="0.25">
      <c r="A1971" s="1" t="s">
        <v>1965</v>
      </c>
      <c r="B1971" s="1" t="str">
        <f t="shared" si="169"/>
        <v>54047</v>
      </c>
      <c r="C1971" s="1" t="str">
        <f t="shared" si="173"/>
        <v>54</v>
      </c>
      <c r="D1971" s="2" t="s">
        <v>5122</v>
      </c>
    </row>
    <row r="1972" spans="1:4" x14ac:dyDescent="0.25">
      <c r="A1972" s="1" t="s">
        <v>1966</v>
      </c>
      <c r="B1972" s="1" t="str">
        <f t="shared" si="169"/>
        <v>54048</v>
      </c>
      <c r="C1972" s="1" t="str">
        <f t="shared" si="173"/>
        <v>54</v>
      </c>
      <c r="D1972" s="2" t="s">
        <v>5121</v>
      </c>
    </row>
    <row r="1973" spans="1:4" x14ac:dyDescent="0.25">
      <c r="A1973" s="1" t="s">
        <v>1967</v>
      </c>
      <c r="B1973" s="1" t="str">
        <f t="shared" si="169"/>
        <v>54049</v>
      </c>
      <c r="C1973" s="1" t="str">
        <f t="shared" si="173"/>
        <v>54</v>
      </c>
      <c r="D1973" s="2" t="s">
        <v>5122</v>
      </c>
    </row>
    <row r="1974" spans="1:4" x14ac:dyDescent="0.25">
      <c r="A1974" s="1" t="s">
        <v>1968</v>
      </c>
      <c r="B1974" s="1" t="str">
        <f t="shared" si="169"/>
        <v>54050</v>
      </c>
      <c r="C1974" s="1" t="str">
        <f t="shared" si="173"/>
        <v>54</v>
      </c>
      <c r="D1974" s="2" t="s">
        <v>5121</v>
      </c>
    </row>
    <row r="1975" spans="1:4" x14ac:dyDescent="0.25">
      <c r="A1975" s="1" t="s">
        <v>1969</v>
      </c>
      <c r="B1975" s="1" t="str">
        <f t="shared" si="169"/>
        <v>54051</v>
      </c>
      <c r="C1975" s="1" t="str">
        <f t="shared" si="173"/>
        <v>54</v>
      </c>
      <c r="D1975" s="2" t="s">
        <v>5121</v>
      </c>
    </row>
    <row r="1976" spans="1:4" x14ac:dyDescent="0.25">
      <c r="A1976" s="1" t="s">
        <v>1970</v>
      </c>
      <c r="B1976" s="1" t="str">
        <f t="shared" si="169"/>
        <v>54052</v>
      </c>
      <c r="C1976" s="1" t="str">
        <f t="shared" ref="C1976:C1982" si="174">LEFT(A1976,2)</f>
        <v>54</v>
      </c>
      <c r="D1976" s="2" t="s">
        <v>5122</v>
      </c>
    </row>
    <row r="1977" spans="1:4" x14ac:dyDescent="0.25">
      <c r="A1977" s="1" t="s">
        <v>1971</v>
      </c>
      <c r="B1977" s="1" t="str">
        <f t="shared" si="169"/>
        <v>54053</v>
      </c>
      <c r="C1977" s="1" t="str">
        <f t="shared" si="174"/>
        <v>54</v>
      </c>
      <c r="D1977" s="2" t="s">
        <v>5122</v>
      </c>
    </row>
    <row r="1978" spans="1:4" x14ac:dyDescent="0.25">
      <c r="A1978" s="1" t="s">
        <v>1972</v>
      </c>
      <c r="B1978" s="1" t="str">
        <f t="shared" si="169"/>
        <v>54054</v>
      </c>
      <c r="C1978" s="1" t="str">
        <f t="shared" si="174"/>
        <v>54</v>
      </c>
      <c r="D1978" s="2" t="s">
        <v>5122</v>
      </c>
    </row>
    <row r="1979" spans="1:4" x14ac:dyDescent="0.25">
      <c r="A1979" s="1" t="s">
        <v>1973</v>
      </c>
      <c r="B1979" s="1" t="str">
        <f t="shared" si="169"/>
        <v>54055</v>
      </c>
      <c r="C1979" s="1" t="str">
        <f t="shared" si="174"/>
        <v>54</v>
      </c>
      <c r="D1979" s="2" t="s">
        <v>5121</v>
      </c>
    </row>
    <row r="1980" spans="1:4" x14ac:dyDescent="0.25">
      <c r="A1980" s="1" t="s">
        <v>1974</v>
      </c>
      <c r="B1980" s="1" t="str">
        <f t="shared" si="169"/>
        <v>54056</v>
      </c>
      <c r="C1980" s="1" t="str">
        <f t="shared" si="174"/>
        <v>54</v>
      </c>
      <c r="D1980" s="2" t="s">
        <v>5121</v>
      </c>
    </row>
    <row r="1981" spans="1:4" x14ac:dyDescent="0.25">
      <c r="A1981" s="1" t="s">
        <v>1975</v>
      </c>
      <c r="B1981" s="1" t="str">
        <f t="shared" si="169"/>
        <v>54057</v>
      </c>
      <c r="C1981" s="1" t="str">
        <f t="shared" si="174"/>
        <v>54</v>
      </c>
      <c r="D1981" s="2" t="s">
        <v>5121</v>
      </c>
    </row>
    <row r="1982" spans="1:4" x14ac:dyDescent="0.25">
      <c r="A1982" s="1" t="s">
        <v>1976</v>
      </c>
      <c r="B1982" s="1" t="str">
        <f t="shared" si="169"/>
        <v>54058</v>
      </c>
      <c r="C1982" s="1" t="str">
        <f t="shared" si="174"/>
        <v>54</v>
      </c>
      <c r="D1982" s="2" t="s">
        <v>5121</v>
      </c>
    </row>
    <row r="1983" spans="1:4" x14ac:dyDescent="0.25">
      <c r="A1983" s="1" t="s">
        <v>1977</v>
      </c>
      <c r="B1983" s="1" t="str">
        <f t="shared" si="169"/>
        <v>54059</v>
      </c>
      <c r="C1983" s="1" t="str">
        <f t="shared" ref="C1983:C1988" si="175">LEFT(A1983,2)</f>
        <v>54</v>
      </c>
      <c r="D1983" s="2" t="s">
        <v>5122</v>
      </c>
    </row>
    <row r="1984" spans="1:4" x14ac:dyDescent="0.25">
      <c r="A1984" s="1" t="s">
        <v>1978</v>
      </c>
      <c r="B1984" s="1" t="str">
        <f t="shared" si="169"/>
        <v>54060</v>
      </c>
      <c r="C1984" s="1" t="str">
        <f t="shared" si="175"/>
        <v>54</v>
      </c>
      <c r="D1984" s="2" t="s">
        <v>5121</v>
      </c>
    </row>
    <row r="1985" spans="1:4" x14ac:dyDescent="0.25">
      <c r="A1985" s="1" t="s">
        <v>1979</v>
      </c>
      <c r="B1985" s="1" t="str">
        <f t="shared" si="169"/>
        <v>54061</v>
      </c>
      <c r="C1985" s="1" t="str">
        <f t="shared" si="175"/>
        <v>54</v>
      </c>
      <c r="D1985" s="2" t="s">
        <v>5122</v>
      </c>
    </row>
    <row r="1986" spans="1:4" x14ac:dyDescent="0.25">
      <c r="A1986" s="1" t="s">
        <v>1980</v>
      </c>
      <c r="B1986" s="1" t="str">
        <f t="shared" si="169"/>
        <v>54062</v>
      </c>
      <c r="C1986" s="1" t="str">
        <f t="shared" si="175"/>
        <v>54</v>
      </c>
      <c r="D1986" s="2" t="s">
        <v>5122</v>
      </c>
    </row>
    <row r="1987" spans="1:4" x14ac:dyDescent="0.25">
      <c r="A1987" s="1" t="s">
        <v>1981</v>
      </c>
      <c r="B1987" s="1" t="str">
        <f t="shared" si="169"/>
        <v>54063</v>
      </c>
      <c r="C1987" s="1" t="str">
        <f t="shared" si="175"/>
        <v>54</v>
      </c>
      <c r="D1987" s="2" t="s">
        <v>5121</v>
      </c>
    </row>
    <row r="1988" spans="1:4" x14ac:dyDescent="0.25">
      <c r="A1988" s="1" t="s">
        <v>1982</v>
      </c>
      <c r="B1988" s="1" t="str">
        <f t="shared" si="169"/>
        <v>54064</v>
      </c>
      <c r="C1988" s="1" t="str">
        <f t="shared" si="175"/>
        <v>54</v>
      </c>
      <c r="D1988" s="2" t="s">
        <v>5121</v>
      </c>
    </row>
    <row r="1989" spans="1:4" x14ac:dyDescent="0.25">
      <c r="A1989" s="1" t="s">
        <v>1983</v>
      </c>
      <c r="B1989" s="1" t="str">
        <f t="shared" si="169"/>
        <v>54065</v>
      </c>
      <c r="C1989" s="1" t="str">
        <f t="shared" ref="C1989:C1994" si="176">LEFT(A1989,2)</f>
        <v>54</v>
      </c>
      <c r="D1989" s="2" t="s">
        <v>5122</v>
      </c>
    </row>
    <row r="1990" spans="1:4" x14ac:dyDescent="0.25">
      <c r="A1990" s="1" t="s">
        <v>1984</v>
      </c>
      <c r="B1990" s="1" t="str">
        <f t="shared" ref="B1990:B2053" si="177">LEFT(A1990,5)</f>
        <v>54066</v>
      </c>
      <c r="C1990" s="1" t="str">
        <f t="shared" si="176"/>
        <v>54</v>
      </c>
      <c r="D1990" s="2" t="s">
        <v>5122</v>
      </c>
    </row>
    <row r="1991" spans="1:4" x14ac:dyDescent="0.25">
      <c r="A1991" s="1" t="s">
        <v>1985</v>
      </c>
      <c r="B1991" s="1" t="str">
        <f t="shared" si="177"/>
        <v>54067</v>
      </c>
      <c r="C1991" s="1" t="str">
        <f t="shared" si="176"/>
        <v>54</v>
      </c>
      <c r="D1991" s="2" t="s">
        <v>5122</v>
      </c>
    </row>
    <row r="1992" spans="1:4" x14ac:dyDescent="0.25">
      <c r="A1992" s="1" t="s">
        <v>1986</v>
      </c>
      <c r="B1992" s="1" t="str">
        <f t="shared" si="177"/>
        <v>54068</v>
      </c>
      <c r="C1992" s="1" t="str">
        <f t="shared" si="176"/>
        <v>54</v>
      </c>
      <c r="D1992" s="2" t="s">
        <v>5121</v>
      </c>
    </row>
    <row r="1993" spans="1:4" x14ac:dyDescent="0.25">
      <c r="A1993" s="1" t="s">
        <v>1987</v>
      </c>
      <c r="B1993" s="1" t="str">
        <f t="shared" si="177"/>
        <v>54069</v>
      </c>
      <c r="C1993" s="1" t="str">
        <f t="shared" si="176"/>
        <v>54</v>
      </c>
      <c r="D1993" s="2" t="s">
        <v>5121</v>
      </c>
    </row>
    <row r="1994" spans="1:4" x14ac:dyDescent="0.25">
      <c r="A1994" s="1" t="s">
        <v>1988</v>
      </c>
      <c r="B1994" s="1" t="str">
        <f t="shared" si="177"/>
        <v>54070</v>
      </c>
      <c r="C1994" s="1" t="str">
        <f t="shared" si="176"/>
        <v>54</v>
      </c>
      <c r="D1994" s="2" t="s">
        <v>5121</v>
      </c>
    </row>
    <row r="1995" spans="1:4" x14ac:dyDescent="0.25">
      <c r="A1995" s="1" t="s">
        <v>1989</v>
      </c>
      <c r="B1995" s="1" t="str">
        <f t="shared" si="177"/>
        <v>54071</v>
      </c>
      <c r="C1995" s="1" t="str">
        <f t="shared" ref="C1995:C2026" si="178">LEFT(A1995,2)</f>
        <v>54</v>
      </c>
      <c r="D1995" s="2" t="s">
        <v>5122</v>
      </c>
    </row>
    <row r="1996" spans="1:4" x14ac:dyDescent="0.25">
      <c r="A1996" s="1" t="s">
        <v>1990</v>
      </c>
      <c r="B1996" s="1" t="str">
        <f t="shared" si="177"/>
        <v>54072</v>
      </c>
      <c r="C1996" s="1" t="str">
        <f t="shared" si="178"/>
        <v>54</v>
      </c>
      <c r="D1996" s="2" t="s">
        <v>5121</v>
      </c>
    </row>
    <row r="1997" spans="1:4" x14ac:dyDescent="0.25">
      <c r="A1997" s="1" t="s">
        <v>1991</v>
      </c>
      <c r="B1997" s="1" t="str">
        <f t="shared" si="177"/>
        <v>54073</v>
      </c>
      <c r="C1997" s="1" t="str">
        <f t="shared" si="178"/>
        <v>54</v>
      </c>
      <c r="D1997" s="2" t="s">
        <v>5122</v>
      </c>
    </row>
    <row r="1998" spans="1:4" x14ac:dyDescent="0.25">
      <c r="A1998" s="1" t="s">
        <v>1992</v>
      </c>
      <c r="B1998" s="1" t="str">
        <f t="shared" si="177"/>
        <v>54074</v>
      </c>
      <c r="C1998" s="1" t="str">
        <f t="shared" si="178"/>
        <v>54</v>
      </c>
      <c r="D1998" s="2" t="s">
        <v>5122</v>
      </c>
    </row>
    <row r="1999" spans="1:4" x14ac:dyDescent="0.25">
      <c r="A1999" s="1" t="s">
        <v>1993</v>
      </c>
      <c r="B1999" s="1" t="str">
        <f t="shared" si="177"/>
        <v>54075</v>
      </c>
      <c r="C1999" s="1" t="str">
        <f t="shared" si="178"/>
        <v>54</v>
      </c>
      <c r="D1999" s="2" t="s">
        <v>5121</v>
      </c>
    </row>
    <row r="2000" spans="1:4" x14ac:dyDescent="0.25">
      <c r="A2000" s="1" t="s">
        <v>1994</v>
      </c>
      <c r="B2000" s="1" t="str">
        <f t="shared" si="177"/>
        <v>54076</v>
      </c>
      <c r="C2000" s="1" t="str">
        <f t="shared" si="178"/>
        <v>54</v>
      </c>
      <c r="D2000" s="2" t="s">
        <v>5122</v>
      </c>
    </row>
    <row r="2001" spans="1:4" x14ac:dyDescent="0.25">
      <c r="A2001" s="1" t="s">
        <v>1995</v>
      </c>
      <c r="B2001" s="1" t="str">
        <f t="shared" si="177"/>
        <v>54077</v>
      </c>
      <c r="C2001" s="1" t="str">
        <f t="shared" si="178"/>
        <v>54</v>
      </c>
      <c r="D2001" s="2" t="s">
        <v>5122</v>
      </c>
    </row>
    <row r="2002" spans="1:4" x14ac:dyDescent="0.25">
      <c r="A2002" s="1" t="s">
        <v>1996</v>
      </c>
      <c r="B2002" s="1" t="str">
        <f t="shared" si="177"/>
        <v>54078</v>
      </c>
      <c r="C2002" s="1" t="str">
        <f t="shared" si="178"/>
        <v>54</v>
      </c>
      <c r="D2002" s="2" t="s">
        <v>5122</v>
      </c>
    </row>
    <row r="2003" spans="1:4" x14ac:dyDescent="0.25">
      <c r="A2003" s="1" t="s">
        <v>1997</v>
      </c>
      <c r="B2003" s="1" t="str">
        <f t="shared" si="177"/>
        <v>54079</v>
      </c>
      <c r="C2003" s="1" t="str">
        <f t="shared" si="178"/>
        <v>54</v>
      </c>
      <c r="D2003" s="2" t="s">
        <v>5121</v>
      </c>
    </row>
    <row r="2004" spans="1:4" x14ac:dyDescent="0.25">
      <c r="A2004" s="1" t="s">
        <v>1998</v>
      </c>
      <c r="B2004" s="1" t="str">
        <f t="shared" si="177"/>
        <v>54080</v>
      </c>
      <c r="C2004" s="1" t="str">
        <f t="shared" si="178"/>
        <v>54</v>
      </c>
      <c r="D2004" s="2" t="s">
        <v>5122</v>
      </c>
    </row>
    <row r="2005" spans="1:4" x14ac:dyDescent="0.25">
      <c r="A2005" s="1" t="s">
        <v>1999</v>
      </c>
      <c r="B2005" s="1" t="str">
        <f t="shared" si="177"/>
        <v>54081</v>
      </c>
      <c r="C2005" s="1" t="str">
        <f t="shared" si="178"/>
        <v>54</v>
      </c>
      <c r="D2005" s="2" t="s">
        <v>5121</v>
      </c>
    </row>
    <row r="2006" spans="1:4" x14ac:dyDescent="0.25">
      <c r="A2006" s="1" t="s">
        <v>2000</v>
      </c>
      <c r="B2006" s="1" t="str">
        <f t="shared" si="177"/>
        <v>54082</v>
      </c>
      <c r="C2006" s="1" t="str">
        <f t="shared" si="178"/>
        <v>54</v>
      </c>
      <c r="D2006" s="2" t="s">
        <v>5121</v>
      </c>
    </row>
    <row r="2007" spans="1:4" x14ac:dyDescent="0.25">
      <c r="A2007" s="1" t="s">
        <v>2001</v>
      </c>
      <c r="B2007" s="1" t="str">
        <f t="shared" si="177"/>
        <v>54083</v>
      </c>
      <c r="C2007" s="1" t="str">
        <f t="shared" si="178"/>
        <v>54</v>
      </c>
      <c r="D2007" s="2" t="s">
        <v>5122</v>
      </c>
    </row>
    <row r="2008" spans="1:4" x14ac:dyDescent="0.25">
      <c r="A2008" s="1" t="s">
        <v>2002</v>
      </c>
      <c r="B2008" s="1" t="str">
        <f t="shared" si="177"/>
        <v>54084</v>
      </c>
      <c r="C2008" s="1" t="str">
        <f t="shared" si="178"/>
        <v>54</v>
      </c>
      <c r="D2008" s="2" t="s">
        <v>5122</v>
      </c>
    </row>
    <row r="2009" spans="1:4" x14ac:dyDescent="0.25">
      <c r="A2009" s="1" t="s">
        <v>2003</v>
      </c>
      <c r="B2009" s="1" t="str">
        <f t="shared" si="177"/>
        <v>54085</v>
      </c>
      <c r="C2009" s="1" t="str">
        <f t="shared" si="178"/>
        <v>54</v>
      </c>
      <c r="D2009" s="2" t="s">
        <v>5122</v>
      </c>
    </row>
    <row r="2010" spans="1:4" x14ac:dyDescent="0.25">
      <c r="A2010" s="1" t="s">
        <v>2004</v>
      </c>
      <c r="B2010" s="1" t="str">
        <f t="shared" si="177"/>
        <v>54086</v>
      </c>
      <c r="C2010" s="1" t="str">
        <f t="shared" si="178"/>
        <v>54</v>
      </c>
      <c r="D2010" s="2" t="s">
        <v>5121</v>
      </c>
    </row>
    <row r="2011" spans="1:4" x14ac:dyDescent="0.25">
      <c r="A2011" s="1" t="s">
        <v>2005</v>
      </c>
      <c r="B2011" s="1" t="str">
        <f t="shared" si="177"/>
        <v>54087</v>
      </c>
      <c r="C2011" s="1" t="str">
        <f t="shared" si="178"/>
        <v>54</v>
      </c>
      <c r="D2011" s="2" t="s">
        <v>5122</v>
      </c>
    </row>
    <row r="2012" spans="1:4" x14ac:dyDescent="0.25">
      <c r="A2012" s="1" t="s">
        <v>2006</v>
      </c>
      <c r="B2012" s="1" t="str">
        <f t="shared" si="177"/>
        <v>54088</v>
      </c>
      <c r="C2012" s="1" t="str">
        <f t="shared" si="178"/>
        <v>54</v>
      </c>
      <c r="D2012" s="2" t="s">
        <v>5121</v>
      </c>
    </row>
    <row r="2013" spans="1:4" x14ac:dyDescent="0.25">
      <c r="A2013" s="1" t="s">
        <v>2007</v>
      </c>
      <c r="B2013" s="1" t="str">
        <f t="shared" si="177"/>
        <v>54089</v>
      </c>
      <c r="C2013" s="1" t="str">
        <f t="shared" si="178"/>
        <v>54</v>
      </c>
      <c r="D2013" s="2" t="s">
        <v>5121</v>
      </c>
    </row>
    <row r="2014" spans="1:4" x14ac:dyDescent="0.25">
      <c r="A2014" s="1" t="s">
        <v>2008</v>
      </c>
      <c r="B2014" s="1" t="str">
        <f t="shared" si="177"/>
        <v>54090</v>
      </c>
      <c r="C2014" s="1" t="str">
        <f t="shared" si="178"/>
        <v>54</v>
      </c>
      <c r="D2014" s="2" t="s">
        <v>5121</v>
      </c>
    </row>
    <row r="2015" spans="1:4" x14ac:dyDescent="0.25">
      <c r="A2015" s="1" t="s">
        <v>2009</v>
      </c>
      <c r="B2015" s="1" t="str">
        <f t="shared" si="177"/>
        <v>54091</v>
      </c>
      <c r="C2015" s="1" t="str">
        <f t="shared" si="178"/>
        <v>54</v>
      </c>
      <c r="D2015" s="2" t="s">
        <v>5121</v>
      </c>
    </row>
    <row r="2016" spans="1:4" x14ac:dyDescent="0.25">
      <c r="A2016" s="1" t="s">
        <v>2010</v>
      </c>
      <c r="B2016" s="1" t="str">
        <f t="shared" si="177"/>
        <v>54092</v>
      </c>
      <c r="C2016" s="1" t="str">
        <f t="shared" si="178"/>
        <v>54</v>
      </c>
      <c r="D2016" s="2" t="s">
        <v>5122</v>
      </c>
    </row>
    <row r="2017" spans="1:4" x14ac:dyDescent="0.25">
      <c r="A2017" s="1" t="s">
        <v>2011</v>
      </c>
      <c r="B2017" s="1" t="str">
        <f t="shared" si="177"/>
        <v>54093</v>
      </c>
      <c r="C2017" s="1" t="str">
        <f t="shared" si="178"/>
        <v>54</v>
      </c>
      <c r="D2017" s="2" t="s">
        <v>5121</v>
      </c>
    </row>
    <row r="2018" spans="1:4" x14ac:dyDescent="0.25">
      <c r="A2018" s="1" t="s">
        <v>2012</v>
      </c>
      <c r="B2018" s="1" t="str">
        <f t="shared" si="177"/>
        <v>54094</v>
      </c>
      <c r="C2018" s="1" t="str">
        <f t="shared" si="178"/>
        <v>54</v>
      </c>
      <c r="D2018" s="2" t="s">
        <v>5122</v>
      </c>
    </row>
    <row r="2019" spans="1:4" x14ac:dyDescent="0.25">
      <c r="A2019" s="1" t="s">
        <v>2013</v>
      </c>
      <c r="B2019" s="1" t="str">
        <f t="shared" si="177"/>
        <v>54095</v>
      </c>
      <c r="C2019" s="1" t="str">
        <f t="shared" si="178"/>
        <v>54</v>
      </c>
      <c r="D2019" s="2" t="s">
        <v>5121</v>
      </c>
    </row>
    <row r="2020" spans="1:4" x14ac:dyDescent="0.25">
      <c r="A2020" s="1" t="s">
        <v>2014</v>
      </c>
      <c r="B2020" s="1" t="str">
        <f t="shared" si="177"/>
        <v>54096</v>
      </c>
      <c r="C2020" s="1" t="str">
        <f t="shared" si="178"/>
        <v>54</v>
      </c>
      <c r="D2020" s="2" t="s">
        <v>5122</v>
      </c>
    </row>
    <row r="2021" spans="1:4" x14ac:dyDescent="0.25">
      <c r="A2021" s="1" t="s">
        <v>2015</v>
      </c>
      <c r="B2021" s="1" t="str">
        <f t="shared" si="177"/>
        <v>54097</v>
      </c>
      <c r="C2021" s="1" t="str">
        <f t="shared" si="178"/>
        <v>54</v>
      </c>
      <c r="D2021" s="2" t="s">
        <v>5122</v>
      </c>
    </row>
    <row r="2022" spans="1:4" x14ac:dyDescent="0.25">
      <c r="A2022" s="1" t="s">
        <v>2016</v>
      </c>
      <c r="B2022" s="1" t="str">
        <f t="shared" si="177"/>
        <v>54098</v>
      </c>
      <c r="C2022" s="1" t="str">
        <f t="shared" si="178"/>
        <v>54</v>
      </c>
      <c r="D2022" s="2" t="s">
        <v>5122</v>
      </c>
    </row>
    <row r="2023" spans="1:4" x14ac:dyDescent="0.25">
      <c r="A2023" s="1" t="s">
        <v>2017</v>
      </c>
      <c r="B2023" s="1" t="str">
        <f t="shared" si="177"/>
        <v>54099</v>
      </c>
      <c r="C2023" s="1" t="str">
        <f t="shared" si="178"/>
        <v>54</v>
      </c>
      <c r="D2023" s="2" t="s">
        <v>5121</v>
      </c>
    </row>
    <row r="2024" spans="1:4" x14ac:dyDescent="0.25">
      <c r="A2024" s="1" t="s">
        <v>2018</v>
      </c>
      <c r="B2024" s="1" t="str">
        <f t="shared" si="177"/>
        <v>54100</v>
      </c>
      <c r="C2024" s="1" t="str">
        <f t="shared" si="178"/>
        <v>54</v>
      </c>
      <c r="D2024" s="2" t="s">
        <v>5122</v>
      </c>
    </row>
    <row r="2025" spans="1:4" x14ac:dyDescent="0.25">
      <c r="A2025" s="1" t="s">
        <v>2019</v>
      </c>
      <c r="B2025" s="1" t="str">
        <f t="shared" si="177"/>
        <v>54101</v>
      </c>
      <c r="C2025" s="1" t="str">
        <f t="shared" si="178"/>
        <v>54</v>
      </c>
      <c r="D2025" s="2" t="s">
        <v>5122</v>
      </c>
    </row>
    <row r="2026" spans="1:4" x14ac:dyDescent="0.25">
      <c r="A2026" s="1" t="s">
        <v>2020</v>
      </c>
      <c r="B2026" s="1" t="str">
        <f t="shared" si="177"/>
        <v>54102</v>
      </c>
      <c r="C2026" s="1" t="str">
        <f t="shared" si="178"/>
        <v>54</v>
      </c>
      <c r="D2026" s="2" t="s">
        <v>5121</v>
      </c>
    </row>
    <row r="2027" spans="1:4" x14ac:dyDescent="0.25">
      <c r="A2027" s="1" t="s">
        <v>2021</v>
      </c>
      <c r="B2027" s="1" t="str">
        <f t="shared" si="177"/>
        <v>54103</v>
      </c>
      <c r="C2027" s="1" t="str">
        <f t="shared" ref="C2027:C2056" si="179">LEFT(A2027,2)</f>
        <v>54</v>
      </c>
      <c r="D2027" s="2" t="s">
        <v>5122</v>
      </c>
    </row>
    <row r="2028" spans="1:4" x14ac:dyDescent="0.25">
      <c r="A2028" s="1" t="s">
        <v>2022</v>
      </c>
      <c r="B2028" s="1" t="str">
        <f t="shared" si="177"/>
        <v>54104</v>
      </c>
      <c r="C2028" s="1" t="str">
        <f t="shared" si="179"/>
        <v>54</v>
      </c>
      <c r="D2028" s="2" t="s">
        <v>5121</v>
      </c>
    </row>
    <row r="2029" spans="1:4" x14ac:dyDescent="0.25">
      <c r="A2029" s="1" t="s">
        <v>2023</v>
      </c>
      <c r="B2029" s="1" t="str">
        <f t="shared" si="177"/>
        <v>54105</v>
      </c>
      <c r="C2029" s="1" t="str">
        <f t="shared" si="179"/>
        <v>54</v>
      </c>
      <c r="D2029" s="2" t="s">
        <v>5122</v>
      </c>
    </row>
    <row r="2030" spans="1:4" x14ac:dyDescent="0.25">
      <c r="A2030" s="1" t="s">
        <v>2024</v>
      </c>
      <c r="B2030" s="1" t="str">
        <f t="shared" si="177"/>
        <v>54106</v>
      </c>
      <c r="C2030" s="1" t="str">
        <f t="shared" si="179"/>
        <v>54</v>
      </c>
      <c r="D2030" s="2" t="s">
        <v>5121</v>
      </c>
    </row>
    <row r="2031" spans="1:4" x14ac:dyDescent="0.25">
      <c r="A2031" s="1" t="s">
        <v>2025</v>
      </c>
      <c r="B2031" s="1" t="str">
        <f t="shared" si="177"/>
        <v>54107</v>
      </c>
      <c r="C2031" s="1" t="str">
        <f t="shared" si="179"/>
        <v>54</v>
      </c>
      <c r="D2031" s="2" t="s">
        <v>5122</v>
      </c>
    </row>
    <row r="2032" spans="1:4" x14ac:dyDescent="0.25">
      <c r="A2032" s="1" t="s">
        <v>2026</v>
      </c>
      <c r="B2032" s="1" t="str">
        <f t="shared" si="177"/>
        <v>54108</v>
      </c>
      <c r="C2032" s="1" t="str">
        <f t="shared" si="179"/>
        <v>54</v>
      </c>
      <c r="D2032" s="2" t="s">
        <v>5122</v>
      </c>
    </row>
    <row r="2033" spans="1:4" x14ac:dyDescent="0.25">
      <c r="A2033" s="1" t="s">
        <v>2027</v>
      </c>
      <c r="B2033" s="1" t="str">
        <f t="shared" si="177"/>
        <v>54109</v>
      </c>
      <c r="C2033" s="1" t="str">
        <f t="shared" si="179"/>
        <v>54</v>
      </c>
      <c r="D2033" s="2" t="s">
        <v>5122</v>
      </c>
    </row>
    <row r="2034" spans="1:4" x14ac:dyDescent="0.25">
      <c r="A2034" s="1" t="s">
        <v>2028</v>
      </c>
      <c r="B2034" s="1" t="str">
        <f t="shared" si="177"/>
        <v>54110</v>
      </c>
      <c r="C2034" s="1" t="str">
        <f t="shared" si="179"/>
        <v>54</v>
      </c>
      <c r="D2034" s="2" t="s">
        <v>5121</v>
      </c>
    </row>
    <row r="2035" spans="1:4" x14ac:dyDescent="0.25">
      <c r="A2035" s="1" t="s">
        <v>2029</v>
      </c>
      <c r="B2035" s="1" t="str">
        <f t="shared" si="177"/>
        <v>54111</v>
      </c>
      <c r="C2035" s="1" t="str">
        <f t="shared" si="179"/>
        <v>54</v>
      </c>
      <c r="D2035" s="2" t="s">
        <v>5121</v>
      </c>
    </row>
    <row r="2036" spans="1:4" x14ac:dyDescent="0.25">
      <c r="A2036" s="1" t="s">
        <v>2030</v>
      </c>
      <c r="B2036" s="1" t="str">
        <f t="shared" si="177"/>
        <v>54112</v>
      </c>
      <c r="C2036" s="1" t="str">
        <f t="shared" si="179"/>
        <v>54</v>
      </c>
      <c r="D2036" s="2" t="s">
        <v>5122</v>
      </c>
    </row>
    <row r="2037" spans="1:4" x14ac:dyDescent="0.25">
      <c r="A2037" s="1" t="s">
        <v>2031</v>
      </c>
      <c r="B2037" s="1" t="str">
        <f t="shared" si="177"/>
        <v>54113</v>
      </c>
      <c r="C2037" s="1" t="str">
        <f t="shared" si="179"/>
        <v>54</v>
      </c>
      <c r="D2037" s="2" t="s">
        <v>5122</v>
      </c>
    </row>
    <row r="2038" spans="1:4" x14ac:dyDescent="0.25">
      <c r="A2038" s="1" t="s">
        <v>2032</v>
      </c>
      <c r="B2038" s="1" t="str">
        <f t="shared" si="177"/>
        <v>54114</v>
      </c>
      <c r="C2038" s="1" t="str">
        <f t="shared" si="179"/>
        <v>54</v>
      </c>
      <c r="D2038" s="2" t="s">
        <v>5121</v>
      </c>
    </row>
    <row r="2039" spans="1:4" x14ac:dyDescent="0.25">
      <c r="A2039" s="1" t="s">
        <v>2033</v>
      </c>
      <c r="B2039" s="1" t="str">
        <f t="shared" si="177"/>
        <v>54115</v>
      </c>
      <c r="C2039" s="1" t="str">
        <f t="shared" si="179"/>
        <v>54</v>
      </c>
      <c r="D2039" s="2" t="s">
        <v>5121</v>
      </c>
    </row>
    <row r="2040" spans="1:4" x14ac:dyDescent="0.25">
      <c r="A2040" s="1" t="s">
        <v>2034</v>
      </c>
      <c r="B2040" s="1" t="str">
        <f t="shared" si="177"/>
        <v>54116</v>
      </c>
      <c r="C2040" s="1" t="str">
        <f t="shared" si="179"/>
        <v>54</v>
      </c>
      <c r="D2040" s="2" t="s">
        <v>5122</v>
      </c>
    </row>
    <row r="2041" spans="1:4" x14ac:dyDescent="0.25">
      <c r="A2041" s="1" t="s">
        <v>2035</v>
      </c>
      <c r="B2041" s="1" t="str">
        <f t="shared" si="177"/>
        <v>54117</v>
      </c>
      <c r="C2041" s="1" t="str">
        <f t="shared" si="179"/>
        <v>54</v>
      </c>
      <c r="D2041" s="2" t="s">
        <v>5122</v>
      </c>
    </row>
    <row r="2042" spans="1:4" x14ac:dyDescent="0.25">
      <c r="A2042" s="1" t="s">
        <v>2036</v>
      </c>
      <c r="B2042" s="1" t="str">
        <f t="shared" si="177"/>
        <v>54118</v>
      </c>
      <c r="C2042" s="1" t="str">
        <f t="shared" si="179"/>
        <v>54</v>
      </c>
      <c r="D2042" s="2" t="s">
        <v>5122</v>
      </c>
    </row>
    <row r="2043" spans="1:4" x14ac:dyDescent="0.25">
      <c r="A2043" s="1" t="s">
        <v>2037</v>
      </c>
      <c r="B2043" s="1" t="str">
        <f t="shared" si="177"/>
        <v>54119</v>
      </c>
      <c r="C2043" s="1" t="str">
        <f t="shared" si="179"/>
        <v>54</v>
      </c>
      <c r="D2043" s="2" t="s">
        <v>5122</v>
      </c>
    </row>
    <row r="2044" spans="1:4" x14ac:dyDescent="0.25">
      <c r="A2044" s="1" t="s">
        <v>2038</v>
      </c>
      <c r="B2044" s="1" t="str">
        <f t="shared" si="177"/>
        <v>54120</v>
      </c>
      <c r="C2044" s="1" t="str">
        <f t="shared" si="179"/>
        <v>54</v>
      </c>
      <c r="D2044" s="2" t="s">
        <v>5121</v>
      </c>
    </row>
    <row r="2045" spans="1:4" x14ac:dyDescent="0.25">
      <c r="A2045" s="1" t="s">
        <v>2039</v>
      </c>
      <c r="B2045" s="1" t="str">
        <f t="shared" si="177"/>
        <v>54121</v>
      </c>
      <c r="C2045" s="1" t="str">
        <f t="shared" si="179"/>
        <v>54</v>
      </c>
      <c r="D2045" s="2" t="s">
        <v>5122</v>
      </c>
    </row>
    <row r="2046" spans="1:4" x14ac:dyDescent="0.25">
      <c r="A2046" s="1" t="s">
        <v>2040</v>
      </c>
      <c r="B2046" s="1" t="str">
        <f t="shared" si="177"/>
        <v>54122</v>
      </c>
      <c r="C2046" s="1" t="str">
        <f t="shared" si="179"/>
        <v>54</v>
      </c>
      <c r="D2046" s="2" t="s">
        <v>5121</v>
      </c>
    </row>
    <row r="2047" spans="1:4" x14ac:dyDescent="0.25">
      <c r="A2047" s="1" t="s">
        <v>2041</v>
      </c>
      <c r="B2047" s="1" t="str">
        <f t="shared" si="177"/>
        <v>54123</v>
      </c>
      <c r="C2047" s="1" t="str">
        <f t="shared" si="179"/>
        <v>54</v>
      </c>
      <c r="D2047" s="2" t="s">
        <v>5121</v>
      </c>
    </row>
    <row r="2048" spans="1:4" x14ac:dyDescent="0.25">
      <c r="A2048" s="1" t="s">
        <v>2042</v>
      </c>
      <c r="B2048" s="1" t="str">
        <f t="shared" si="177"/>
        <v>54124</v>
      </c>
      <c r="C2048" s="1" t="str">
        <f t="shared" si="179"/>
        <v>54</v>
      </c>
      <c r="D2048" s="2" t="s">
        <v>5122</v>
      </c>
    </row>
    <row r="2049" spans="1:4" x14ac:dyDescent="0.25">
      <c r="A2049" s="1" t="s">
        <v>2043</v>
      </c>
      <c r="B2049" s="1" t="str">
        <f t="shared" si="177"/>
        <v>54125</v>
      </c>
      <c r="C2049" s="1" t="str">
        <f t="shared" si="179"/>
        <v>54</v>
      </c>
      <c r="D2049" s="2" t="s">
        <v>5121</v>
      </c>
    </row>
    <row r="2050" spans="1:4" x14ac:dyDescent="0.25">
      <c r="A2050" s="1" t="s">
        <v>2044</v>
      </c>
      <c r="B2050" s="1" t="str">
        <f t="shared" si="177"/>
        <v>54126</v>
      </c>
      <c r="C2050" s="1" t="str">
        <f t="shared" si="179"/>
        <v>54</v>
      </c>
      <c r="D2050" s="2" t="s">
        <v>5121</v>
      </c>
    </row>
    <row r="2051" spans="1:4" x14ac:dyDescent="0.25">
      <c r="A2051" s="1" t="s">
        <v>2045</v>
      </c>
      <c r="B2051" s="1" t="str">
        <f t="shared" si="177"/>
        <v>54127</v>
      </c>
      <c r="C2051" s="1" t="str">
        <f t="shared" si="179"/>
        <v>54</v>
      </c>
      <c r="D2051" s="2" t="s">
        <v>5121</v>
      </c>
    </row>
    <row r="2052" spans="1:4" x14ac:dyDescent="0.25">
      <c r="A2052" s="1" t="s">
        <v>2046</v>
      </c>
      <c r="B2052" s="1" t="str">
        <f t="shared" si="177"/>
        <v>54128</v>
      </c>
      <c r="C2052" s="1" t="str">
        <f t="shared" si="179"/>
        <v>54</v>
      </c>
      <c r="D2052" s="2" t="s">
        <v>5122</v>
      </c>
    </row>
    <row r="2053" spans="1:4" x14ac:dyDescent="0.25">
      <c r="A2053" s="1" t="s">
        <v>2047</v>
      </c>
      <c r="B2053" s="1" t="str">
        <f t="shared" si="177"/>
        <v>54129</v>
      </c>
      <c r="C2053" s="1" t="str">
        <f t="shared" si="179"/>
        <v>54</v>
      </c>
      <c r="D2053" s="2" t="s">
        <v>5122</v>
      </c>
    </row>
    <row r="2054" spans="1:4" x14ac:dyDescent="0.25">
      <c r="A2054" s="1" t="s">
        <v>2048</v>
      </c>
      <c r="B2054" s="1" t="str">
        <f t="shared" ref="B2054:B2117" si="180">LEFT(A2054,5)</f>
        <v>54130</v>
      </c>
      <c r="C2054" s="1" t="str">
        <f t="shared" si="179"/>
        <v>54</v>
      </c>
      <c r="D2054" s="2" t="s">
        <v>5122</v>
      </c>
    </row>
    <row r="2055" spans="1:4" x14ac:dyDescent="0.25">
      <c r="A2055" s="1" t="s">
        <v>2049</v>
      </c>
      <c r="B2055" s="1" t="str">
        <f t="shared" si="180"/>
        <v>54131</v>
      </c>
      <c r="C2055" s="1" t="str">
        <f t="shared" si="179"/>
        <v>54</v>
      </c>
      <c r="D2055" s="2" t="s">
        <v>5122</v>
      </c>
    </row>
    <row r="2056" spans="1:4" x14ac:dyDescent="0.25">
      <c r="A2056" s="1" t="s">
        <v>2050</v>
      </c>
      <c r="B2056" s="1" t="str">
        <f t="shared" si="180"/>
        <v>54132</v>
      </c>
      <c r="C2056" s="1" t="str">
        <f t="shared" si="179"/>
        <v>54</v>
      </c>
      <c r="D2056" s="2" t="s">
        <v>5121</v>
      </c>
    </row>
    <row r="2057" spans="1:4" x14ac:dyDescent="0.25">
      <c r="A2057" s="1" t="s">
        <v>2051</v>
      </c>
      <c r="B2057" s="1" t="str">
        <f t="shared" si="180"/>
        <v>54133</v>
      </c>
      <c r="C2057" s="1" t="str">
        <f t="shared" ref="C2057:C2062" si="181">LEFT(A2057,2)</f>
        <v>54</v>
      </c>
      <c r="D2057" s="2" t="s">
        <v>5122</v>
      </c>
    </row>
    <row r="2058" spans="1:4" x14ac:dyDescent="0.25">
      <c r="A2058" s="1" t="s">
        <v>2052</v>
      </c>
      <c r="B2058" s="1" t="str">
        <f t="shared" si="180"/>
        <v>54134</v>
      </c>
      <c r="C2058" s="1" t="str">
        <f t="shared" si="181"/>
        <v>54</v>
      </c>
      <c r="D2058" s="2" t="s">
        <v>5122</v>
      </c>
    </row>
    <row r="2059" spans="1:4" x14ac:dyDescent="0.25">
      <c r="A2059" s="1" t="s">
        <v>2053</v>
      </c>
      <c r="B2059" s="1" t="str">
        <f t="shared" si="180"/>
        <v>54135</v>
      </c>
      <c r="C2059" s="1" t="str">
        <f t="shared" si="181"/>
        <v>54</v>
      </c>
      <c r="D2059" s="2" t="s">
        <v>5122</v>
      </c>
    </row>
    <row r="2060" spans="1:4" x14ac:dyDescent="0.25">
      <c r="A2060" s="1" t="s">
        <v>2054</v>
      </c>
      <c r="B2060" s="1" t="str">
        <f t="shared" si="180"/>
        <v>54136</v>
      </c>
      <c r="C2060" s="1" t="str">
        <f t="shared" si="181"/>
        <v>54</v>
      </c>
      <c r="D2060" s="2" t="s">
        <v>5121</v>
      </c>
    </row>
    <row r="2061" spans="1:4" x14ac:dyDescent="0.25">
      <c r="A2061" s="1" t="s">
        <v>2055</v>
      </c>
      <c r="B2061" s="1" t="str">
        <f t="shared" si="180"/>
        <v>54137</v>
      </c>
      <c r="C2061" s="1" t="str">
        <f t="shared" si="181"/>
        <v>54</v>
      </c>
      <c r="D2061" s="2" t="s">
        <v>5121</v>
      </c>
    </row>
    <row r="2062" spans="1:4" x14ac:dyDescent="0.25">
      <c r="A2062" s="1" t="s">
        <v>2056</v>
      </c>
      <c r="B2062" s="1" t="str">
        <f t="shared" si="180"/>
        <v>54138</v>
      </c>
      <c r="C2062" s="1" t="str">
        <f t="shared" si="181"/>
        <v>54</v>
      </c>
      <c r="D2062" s="2" t="s">
        <v>5121</v>
      </c>
    </row>
    <row r="2063" spans="1:4" x14ac:dyDescent="0.25">
      <c r="A2063" s="1" t="s">
        <v>2057</v>
      </c>
      <c r="B2063" s="1" t="str">
        <f t="shared" si="180"/>
        <v>54139</v>
      </c>
      <c r="C2063" s="1" t="str">
        <f t="shared" ref="C2063:C2070" si="182">LEFT(A2063,2)</f>
        <v>54</v>
      </c>
      <c r="D2063" s="2" t="s">
        <v>5122</v>
      </c>
    </row>
    <row r="2064" spans="1:4" x14ac:dyDescent="0.25">
      <c r="A2064" s="1" t="s">
        <v>2058</v>
      </c>
      <c r="B2064" s="1" t="str">
        <f t="shared" si="180"/>
        <v>54140</v>
      </c>
      <c r="C2064" s="1" t="str">
        <f t="shared" si="182"/>
        <v>54</v>
      </c>
      <c r="D2064" s="2" t="s">
        <v>5122</v>
      </c>
    </row>
    <row r="2065" spans="1:4" x14ac:dyDescent="0.25">
      <c r="A2065" s="1" t="s">
        <v>2059</v>
      </c>
      <c r="B2065" s="1" t="str">
        <f t="shared" si="180"/>
        <v>54141</v>
      </c>
      <c r="C2065" s="1" t="str">
        <f t="shared" si="182"/>
        <v>54</v>
      </c>
      <c r="D2065" s="2" t="s">
        <v>5122</v>
      </c>
    </row>
    <row r="2066" spans="1:4" x14ac:dyDescent="0.25">
      <c r="A2066" s="1" t="s">
        <v>2060</v>
      </c>
      <c r="B2066" s="1" t="str">
        <f t="shared" si="180"/>
        <v>54142</v>
      </c>
      <c r="C2066" s="1" t="str">
        <f t="shared" si="182"/>
        <v>54</v>
      </c>
      <c r="D2066" s="2" t="s">
        <v>5122</v>
      </c>
    </row>
    <row r="2067" spans="1:4" x14ac:dyDescent="0.25">
      <c r="A2067" s="1" t="s">
        <v>2061</v>
      </c>
      <c r="B2067" s="1" t="str">
        <f t="shared" si="180"/>
        <v>54143</v>
      </c>
      <c r="C2067" s="1" t="str">
        <f t="shared" si="182"/>
        <v>54</v>
      </c>
      <c r="D2067" s="2" t="s">
        <v>5122</v>
      </c>
    </row>
    <row r="2068" spans="1:4" x14ac:dyDescent="0.25">
      <c r="A2068" s="1" t="s">
        <v>2062</v>
      </c>
      <c r="B2068" s="1" t="str">
        <f t="shared" si="180"/>
        <v>54144</v>
      </c>
      <c r="C2068" s="1" t="str">
        <f t="shared" si="182"/>
        <v>54</v>
      </c>
      <c r="D2068" s="2" t="s">
        <v>5122</v>
      </c>
    </row>
    <row r="2069" spans="1:4" x14ac:dyDescent="0.25">
      <c r="A2069" s="1" t="s">
        <v>2063</v>
      </c>
      <c r="B2069" s="1" t="str">
        <f t="shared" si="180"/>
        <v>54145</v>
      </c>
      <c r="C2069" s="1" t="str">
        <f t="shared" si="182"/>
        <v>54</v>
      </c>
      <c r="D2069" s="2" t="s">
        <v>5122</v>
      </c>
    </row>
    <row r="2070" spans="1:4" x14ac:dyDescent="0.25">
      <c r="A2070" s="1" t="s">
        <v>2064</v>
      </c>
      <c r="B2070" s="1" t="str">
        <f t="shared" si="180"/>
        <v>54146</v>
      </c>
      <c r="C2070" s="1" t="str">
        <f t="shared" si="182"/>
        <v>54</v>
      </c>
      <c r="D2070" s="2" t="s">
        <v>5122</v>
      </c>
    </row>
    <row r="2071" spans="1:4" x14ac:dyDescent="0.25">
      <c r="A2071" s="1" t="s">
        <v>2065</v>
      </c>
      <c r="B2071" s="1" t="str">
        <f t="shared" si="180"/>
        <v>54147</v>
      </c>
      <c r="C2071" s="1" t="str">
        <f t="shared" ref="C2071:C2102" si="183">LEFT(A2071,2)</f>
        <v>54</v>
      </c>
      <c r="D2071" s="2" t="s">
        <v>5121</v>
      </c>
    </row>
    <row r="2072" spans="1:4" x14ac:dyDescent="0.25">
      <c r="A2072" s="1" t="s">
        <v>2066</v>
      </c>
      <c r="B2072" s="1" t="str">
        <f t="shared" si="180"/>
        <v>54148</v>
      </c>
      <c r="C2072" s="1" t="str">
        <f t="shared" si="183"/>
        <v>54</v>
      </c>
      <c r="D2072" s="2" t="s">
        <v>5122</v>
      </c>
    </row>
    <row r="2073" spans="1:4" x14ac:dyDescent="0.25">
      <c r="A2073" s="1" t="s">
        <v>2067</v>
      </c>
      <c r="B2073" s="1" t="str">
        <f t="shared" si="180"/>
        <v>54149</v>
      </c>
      <c r="C2073" s="1" t="str">
        <f t="shared" si="183"/>
        <v>54</v>
      </c>
      <c r="D2073" s="2" t="s">
        <v>5122</v>
      </c>
    </row>
    <row r="2074" spans="1:4" x14ac:dyDescent="0.25">
      <c r="A2074" s="1" t="s">
        <v>2068</v>
      </c>
      <c r="B2074" s="1" t="str">
        <f t="shared" si="180"/>
        <v>54150</v>
      </c>
      <c r="C2074" s="1" t="str">
        <f t="shared" si="183"/>
        <v>54</v>
      </c>
      <c r="D2074" s="2" t="s">
        <v>5121</v>
      </c>
    </row>
    <row r="2075" spans="1:4" x14ac:dyDescent="0.25">
      <c r="A2075" s="1" t="s">
        <v>2069</v>
      </c>
      <c r="B2075" s="1" t="str">
        <f t="shared" si="180"/>
        <v>54151</v>
      </c>
      <c r="C2075" s="1" t="str">
        <f t="shared" si="183"/>
        <v>54</v>
      </c>
      <c r="D2075" s="2" t="s">
        <v>5121</v>
      </c>
    </row>
    <row r="2076" spans="1:4" x14ac:dyDescent="0.25">
      <c r="A2076" s="1" t="s">
        <v>2070</v>
      </c>
      <c r="B2076" s="1" t="str">
        <f t="shared" si="180"/>
        <v>54152</v>
      </c>
      <c r="C2076" s="1" t="str">
        <f t="shared" si="183"/>
        <v>54</v>
      </c>
      <c r="D2076" s="2" t="s">
        <v>5122</v>
      </c>
    </row>
    <row r="2077" spans="1:4" x14ac:dyDescent="0.25">
      <c r="A2077" s="1" t="s">
        <v>2071</v>
      </c>
      <c r="B2077" s="1" t="str">
        <f t="shared" si="180"/>
        <v>54153</v>
      </c>
      <c r="C2077" s="1" t="str">
        <f t="shared" si="183"/>
        <v>54</v>
      </c>
      <c r="D2077" s="2" t="s">
        <v>5121</v>
      </c>
    </row>
    <row r="2078" spans="1:4" x14ac:dyDescent="0.25">
      <c r="A2078" s="1" t="s">
        <v>2072</v>
      </c>
      <c r="B2078" s="1" t="str">
        <f t="shared" si="180"/>
        <v>54154</v>
      </c>
      <c r="C2078" s="1" t="str">
        <f t="shared" si="183"/>
        <v>54</v>
      </c>
      <c r="D2078" s="2" t="s">
        <v>5122</v>
      </c>
    </row>
    <row r="2079" spans="1:4" x14ac:dyDescent="0.25">
      <c r="A2079" s="1" t="s">
        <v>2073</v>
      </c>
      <c r="B2079" s="1" t="str">
        <f t="shared" si="180"/>
        <v>54155</v>
      </c>
      <c r="C2079" s="1" t="str">
        <f t="shared" si="183"/>
        <v>54</v>
      </c>
      <c r="D2079" s="2" t="s">
        <v>5122</v>
      </c>
    </row>
    <row r="2080" spans="1:4" x14ac:dyDescent="0.25">
      <c r="A2080" s="1" t="s">
        <v>2074</v>
      </c>
      <c r="B2080" s="1" t="str">
        <f t="shared" si="180"/>
        <v>54156</v>
      </c>
      <c r="C2080" s="1" t="str">
        <f t="shared" si="183"/>
        <v>54</v>
      </c>
      <c r="D2080" s="2" t="s">
        <v>5122</v>
      </c>
    </row>
    <row r="2081" spans="1:4" x14ac:dyDescent="0.25">
      <c r="A2081" s="1" t="s">
        <v>2075</v>
      </c>
      <c r="B2081" s="1" t="str">
        <f t="shared" si="180"/>
        <v>54157</v>
      </c>
      <c r="C2081" s="1" t="str">
        <f t="shared" si="183"/>
        <v>54</v>
      </c>
      <c r="D2081" s="2" t="s">
        <v>5121</v>
      </c>
    </row>
    <row r="2082" spans="1:4" x14ac:dyDescent="0.25">
      <c r="A2082" s="1" t="s">
        <v>2076</v>
      </c>
      <c r="B2082" s="1" t="str">
        <f t="shared" si="180"/>
        <v>54158</v>
      </c>
      <c r="C2082" s="1" t="str">
        <f t="shared" si="183"/>
        <v>54</v>
      </c>
      <c r="D2082" s="2" t="s">
        <v>5122</v>
      </c>
    </row>
    <row r="2083" spans="1:4" x14ac:dyDescent="0.25">
      <c r="A2083" s="1" t="s">
        <v>2077</v>
      </c>
      <c r="B2083" s="1" t="str">
        <f t="shared" si="180"/>
        <v>54159</v>
      </c>
      <c r="C2083" s="1" t="str">
        <f t="shared" si="183"/>
        <v>54</v>
      </c>
      <c r="D2083" s="2" t="s">
        <v>5121</v>
      </c>
    </row>
    <row r="2084" spans="1:4" x14ac:dyDescent="0.25">
      <c r="A2084" s="1" t="s">
        <v>2078</v>
      </c>
      <c r="B2084" s="1" t="str">
        <f t="shared" si="180"/>
        <v>54160</v>
      </c>
      <c r="C2084" s="1" t="str">
        <f t="shared" si="183"/>
        <v>54</v>
      </c>
      <c r="D2084" s="2" t="s">
        <v>5121</v>
      </c>
    </row>
    <row r="2085" spans="1:4" x14ac:dyDescent="0.25">
      <c r="A2085" s="1" t="s">
        <v>2079</v>
      </c>
      <c r="B2085" s="1" t="str">
        <f t="shared" si="180"/>
        <v>54161</v>
      </c>
      <c r="C2085" s="1" t="str">
        <f t="shared" si="183"/>
        <v>54</v>
      </c>
      <c r="D2085" s="2" t="s">
        <v>5122</v>
      </c>
    </row>
    <row r="2086" spans="1:4" x14ac:dyDescent="0.25">
      <c r="A2086" s="1" t="s">
        <v>2080</v>
      </c>
      <c r="B2086" s="1" t="str">
        <f t="shared" si="180"/>
        <v>54162</v>
      </c>
      <c r="C2086" s="1" t="str">
        <f t="shared" si="183"/>
        <v>54</v>
      </c>
      <c r="D2086" s="2" t="s">
        <v>5122</v>
      </c>
    </row>
    <row r="2087" spans="1:4" x14ac:dyDescent="0.25">
      <c r="A2087" s="1" t="s">
        <v>2081</v>
      </c>
      <c r="B2087" s="1" t="str">
        <f t="shared" si="180"/>
        <v>54163</v>
      </c>
      <c r="C2087" s="1" t="str">
        <f t="shared" si="183"/>
        <v>54</v>
      </c>
      <c r="D2087" s="2" t="s">
        <v>5121</v>
      </c>
    </row>
    <row r="2088" spans="1:4" x14ac:dyDescent="0.25">
      <c r="A2088" s="1" t="s">
        <v>2082</v>
      </c>
      <c r="B2088" s="1" t="str">
        <f t="shared" si="180"/>
        <v>54164</v>
      </c>
      <c r="C2088" s="1" t="str">
        <f t="shared" si="183"/>
        <v>54</v>
      </c>
      <c r="D2088" s="2" t="s">
        <v>5122</v>
      </c>
    </row>
    <row r="2089" spans="1:4" x14ac:dyDescent="0.25">
      <c r="A2089" s="1" t="s">
        <v>2083</v>
      </c>
      <c r="B2089" s="1" t="str">
        <f t="shared" si="180"/>
        <v>54165</v>
      </c>
      <c r="C2089" s="1" t="str">
        <f t="shared" si="183"/>
        <v>54</v>
      </c>
      <c r="D2089" s="2" t="s">
        <v>5121</v>
      </c>
    </row>
    <row r="2090" spans="1:4" x14ac:dyDescent="0.25">
      <c r="A2090" s="1" t="s">
        <v>2084</v>
      </c>
      <c r="B2090" s="1" t="str">
        <f t="shared" si="180"/>
        <v>54166</v>
      </c>
      <c r="C2090" s="1" t="str">
        <f t="shared" si="183"/>
        <v>54</v>
      </c>
      <c r="D2090" s="2" t="s">
        <v>5122</v>
      </c>
    </row>
    <row r="2091" spans="1:4" x14ac:dyDescent="0.25">
      <c r="A2091" s="1" t="s">
        <v>2085</v>
      </c>
      <c r="B2091" s="1" t="str">
        <f t="shared" si="180"/>
        <v>54167</v>
      </c>
      <c r="C2091" s="1" t="str">
        <f t="shared" si="183"/>
        <v>54</v>
      </c>
      <c r="D2091" s="2" t="s">
        <v>5121</v>
      </c>
    </row>
    <row r="2092" spans="1:4" x14ac:dyDescent="0.25">
      <c r="A2092" s="1" t="s">
        <v>2086</v>
      </c>
      <c r="B2092" s="1" t="str">
        <f t="shared" si="180"/>
        <v>54168</v>
      </c>
      <c r="C2092" s="1" t="str">
        <f t="shared" si="183"/>
        <v>54</v>
      </c>
      <c r="D2092" s="2" t="s">
        <v>5121</v>
      </c>
    </row>
    <row r="2093" spans="1:4" x14ac:dyDescent="0.25">
      <c r="A2093" s="1" t="s">
        <v>2087</v>
      </c>
      <c r="B2093" s="1" t="str">
        <f t="shared" si="180"/>
        <v>54169</v>
      </c>
      <c r="C2093" s="1" t="str">
        <f t="shared" si="183"/>
        <v>54</v>
      </c>
      <c r="D2093" s="2" t="s">
        <v>5122</v>
      </c>
    </row>
    <row r="2094" spans="1:4" x14ac:dyDescent="0.25">
      <c r="A2094" s="1" t="s">
        <v>2088</v>
      </c>
      <c r="B2094" s="1" t="str">
        <f t="shared" si="180"/>
        <v>54170</v>
      </c>
      <c r="C2094" s="1" t="str">
        <f t="shared" si="183"/>
        <v>54</v>
      </c>
      <c r="D2094" s="2" t="s">
        <v>5122</v>
      </c>
    </row>
    <row r="2095" spans="1:4" x14ac:dyDescent="0.25">
      <c r="A2095" s="1" t="s">
        <v>2089</v>
      </c>
      <c r="B2095" s="1" t="str">
        <f t="shared" si="180"/>
        <v>54171</v>
      </c>
      <c r="C2095" s="1" t="str">
        <f t="shared" si="183"/>
        <v>54</v>
      </c>
      <c r="D2095" s="2" t="s">
        <v>5122</v>
      </c>
    </row>
    <row r="2096" spans="1:4" x14ac:dyDescent="0.25">
      <c r="A2096" s="1" t="s">
        <v>2090</v>
      </c>
      <c r="B2096" s="1" t="str">
        <f t="shared" si="180"/>
        <v>54172</v>
      </c>
      <c r="C2096" s="1" t="str">
        <f t="shared" si="183"/>
        <v>54</v>
      </c>
      <c r="D2096" s="2" t="s">
        <v>5121</v>
      </c>
    </row>
    <row r="2097" spans="1:4" x14ac:dyDescent="0.25">
      <c r="A2097" s="1" t="s">
        <v>2091</v>
      </c>
      <c r="B2097" s="1" t="str">
        <f t="shared" si="180"/>
        <v>54173</v>
      </c>
      <c r="C2097" s="1" t="str">
        <f t="shared" si="183"/>
        <v>54</v>
      </c>
      <c r="D2097" s="2" t="s">
        <v>5122</v>
      </c>
    </row>
    <row r="2098" spans="1:4" x14ac:dyDescent="0.25">
      <c r="A2098" s="1" t="s">
        <v>2092</v>
      </c>
      <c r="B2098" s="1" t="str">
        <f t="shared" si="180"/>
        <v>54174</v>
      </c>
      <c r="C2098" s="1" t="str">
        <f t="shared" si="183"/>
        <v>54</v>
      </c>
      <c r="D2098" s="2" t="s">
        <v>5121</v>
      </c>
    </row>
    <row r="2099" spans="1:4" x14ac:dyDescent="0.25">
      <c r="A2099" s="1" t="s">
        <v>2093</v>
      </c>
      <c r="B2099" s="1" t="str">
        <f t="shared" si="180"/>
        <v>54175</v>
      </c>
      <c r="C2099" s="1" t="str">
        <f t="shared" si="183"/>
        <v>54</v>
      </c>
      <c r="D2099" s="2" t="s">
        <v>5122</v>
      </c>
    </row>
    <row r="2100" spans="1:4" x14ac:dyDescent="0.25">
      <c r="A2100" s="1" t="s">
        <v>2094</v>
      </c>
      <c r="B2100" s="1" t="str">
        <f t="shared" si="180"/>
        <v>54176</v>
      </c>
      <c r="C2100" s="1" t="str">
        <f t="shared" si="183"/>
        <v>54</v>
      </c>
      <c r="D2100" s="2" t="s">
        <v>5122</v>
      </c>
    </row>
    <row r="2101" spans="1:4" x14ac:dyDescent="0.25">
      <c r="A2101" s="1" t="s">
        <v>2095</v>
      </c>
      <c r="B2101" s="1" t="str">
        <f t="shared" si="180"/>
        <v>54177</v>
      </c>
      <c r="C2101" s="1" t="str">
        <f t="shared" si="183"/>
        <v>54</v>
      </c>
      <c r="D2101" s="2" t="s">
        <v>5122</v>
      </c>
    </row>
    <row r="2102" spans="1:4" x14ac:dyDescent="0.25">
      <c r="A2102" s="1" t="s">
        <v>2096</v>
      </c>
      <c r="B2102" s="1" t="str">
        <f t="shared" si="180"/>
        <v>54178</v>
      </c>
      <c r="C2102" s="1" t="str">
        <f t="shared" si="183"/>
        <v>54</v>
      </c>
      <c r="D2102" s="2" t="s">
        <v>5122</v>
      </c>
    </row>
    <row r="2103" spans="1:4" x14ac:dyDescent="0.25">
      <c r="A2103" s="1" t="s">
        <v>2097</v>
      </c>
      <c r="B2103" s="1" t="str">
        <f t="shared" si="180"/>
        <v>54179</v>
      </c>
      <c r="C2103" s="1" t="str">
        <f t="shared" ref="C2103:C2132" si="184">LEFT(A2103,2)</f>
        <v>54</v>
      </c>
      <c r="D2103" s="2" t="s">
        <v>5122</v>
      </c>
    </row>
    <row r="2104" spans="1:4" x14ac:dyDescent="0.25">
      <c r="A2104" s="1" t="s">
        <v>2098</v>
      </c>
      <c r="B2104" s="1" t="str">
        <f t="shared" si="180"/>
        <v>54180</v>
      </c>
      <c r="C2104" s="1" t="str">
        <f t="shared" si="184"/>
        <v>54</v>
      </c>
      <c r="D2104" s="2" t="s">
        <v>5121</v>
      </c>
    </row>
    <row r="2105" spans="1:4" x14ac:dyDescent="0.25">
      <c r="A2105" s="1" t="s">
        <v>2099</v>
      </c>
      <c r="B2105" s="1" t="str">
        <f t="shared" si="180"/>
        <v>54181</v>
      </c>
      <c r="C2105" s="1" t="str">
        <f t="shared" si="184"/>
        <v>54</v>
      </c>
      <c r="D2105" s="2" t="s">
        <v>5122</v>
      </c>
    </row>
    <row r="2106" spans="1:4" x14ac:dyDescent="0.25">
      <c r="A2106" s="1" t="s">
        <v>2100</v>
      </c>
      <c r="B2106" s="1" t="str">
        <f t="shared" si="180"/>
        <v>54182</v>
      </c>
      <c r="C2106" s="1" t="str">
        <f t="shared" si="184"/>
        <v>54</v>
      </c>
      <c r="D2106" s="2" t="s">
        <v>5121</v>
      </c>
    </row>
    <row r="2107" spans="1:4" x14ac:dyDescent="0.25">
      <c r="A2107" s="1" t="s">
        <v>2101</v>
      </c>
      <c r="B2107" s="1" t="str">
        <f t="shared" si="180"/>
        <v>54183</v>
      </c>
      <c r="C2107" s="1" t="str">
        <f t="shared" si="184"/>
        <v>54</v>
      </c>
      <c r="D2107" s="2" t="s">
        <v>5122</v>
      </c>
    </row>
    <row r="2108" spans="1:4" x14ac:dyDescent="0.25">
      <c r="A2108" s="1" t="s">
        <v>2102</v>
      </c>
      <c r="B2108" s="1" t="str">
        <f t="shared" si="180"/>
        <v>54184</v>
      </c>
      <c r="C2108" s="1" t="str">
        <f t="shared" si="184"/>
        <v>54</v>
      </c>
      <c r="D2108" s="2" t="s">
        <v>5121</v>
      </c>
    </row>
    <row r="2109" spans="1:4" x14ac:dyDescent="0.25">
      <c r="A2109" s="1" t="s">
        <v>2103</v>
      </c>
      <c r="B2109" s="1" t="str">
        <f t="shared" si="180"/>
        <v>54185</v>
      </c>
      <c r="C2109" s="1" t="str">
        <f t="shared" si="184"/>
        <v>54</v>
      </c>
      <c r="D2109" s="2" t="s">
        <v>5122</v>
      </c>
    </row>
    <row r="2110" spans="1:4" x14ac:dyDescent="0.25">
      <c r="A2110" s="1" t="s">
        <v>2104</v>
      </c>
      <c r="B2110" s="1" t="str">
        <f t="shared" si="180"/>
        <v>54186</v>
      </c>
      <c r="C2110" s="1" t="str">
        <f t="shared" si="184"/>
        <v>54</v>
      </c>
      <c r="D2110" s="2" t="s">
        <v>5121</v>
      </c>
    </row>
    <row r="2111" spans="1:4" x14ac:dyDescent="0.25">
      <c r="A2111" s="1" t="s">
        <v>2105</v>
      </c>
      <c r="B2111" s="1" t="str">
        <f t="shared" si="180"/>
        <v>54187</v>
      </c>
      <c r="C2111" s="1" t="str">
        <f t="shared" si="184"/>
        <v>54</v>
      </c>
      <c r="D2111" s="2" t="s">
        <v>5122</v>
      </c>
    </row>
    <row r="2112" spans="1:4" x14ac:dyDescent="0.25">
      <c r="A2112" s="1" t="s">
        <v>2106</v>
      </c>
      <c r="B2112" s="1" t="str">
        <f t="shared" si="180"/>
        <v>54188</v>
      </c>
      <c r="C2112" s="1" t="str">
        <f t="shared" si="184"/>
        <v>54</v>
      </c>
      <c r="D2112" s="2" t="s">
        <v>5121</v>
      </c>
    </row>
    <row r="2113" spans="1:4" x14ac:dyDescent="0.25">
      <c r="A2113" s="1" t="s">
        <v>2107</v>
      </c>
      <c r="B2113" s="1" t="str">
        <f t="shared" si="180"/>
        <v>54189</v>
      </c>
      <c r="C2113" s="1" t="str">
        <f t="shared" si="184"/>
        <v>54</v>
      </c>
      <c r="D2113" s="2" t="s">
        <v>5122</v>
      </c>
    </row>
    <row r="2114" spans="1:4" x14ac:dyDescent="0.25">
      <c r="A2114" s="1" t="s">
        <v>2108</v>
      </c>
      <c r="B2114" s="1" t="str">
        <f t="shared" si="180"/>
        <v>54190</v>
      </c>
      <c r="C2114" s="1" t="str">
        <f t="shared" si="184"/>
        <v>54</v>
      </c>
      <c r="D2114" s="2" t="s">
        <v>5122</v>
      </c>
    </row>
    <row r="2115" spans="1:4" x14ac:dyDescent="0.25">
      <c r="A2115" s="1" t="s">
        <v>2109</v>
      </c>
      <c r="B2115" s="1" t="str">
        <f t="shared" si="180"/>
        <v>54191</v>
      </c>
      <c r="C2115" s="1" t="str">
        <f t="shared" si="184"/>
        <v>54</v>
      </c>
      <c r="D2115" s="2" t="s">
        <v>5121</v>
      </c>
    </row>
    <row r="2116" spans="1:4" x14ac:dyDescent="0.25">
      <c r="A2116" s="1" t="s">
        <v>2110</v>
      </c>
      <c r="B2116" s="1" t="str">
        <f t="shared" si="180"/>
        <v>54192</v>
      </c>
      <c r="C2116" s="1" t="str">
        <f t="shared" si="184"/>
        <v>54</v>
      </c>
      <c r="D2116" s="2" t="s">
        <v>5121</v>
      </c>
    </row>
    <row r="2117" spans="1:4" x14ac:dyDescent="0.25">
      <c r="A2117" s="1" t="s">
        <v>2111</v>
      </c>
      <c r="B2117" s="1" t="str">
        <f t="shared" si="180"/>
        <v>54193</v>
      </c>
      <c r="C2117" s="1" t="str">
        <f t="shared" si="184"/>
        <v>54</v>
      </c>
      <c r="D2117" s="2" t="s">
        <v>5122</v>
      </c>
    </row>
    <row r="2118" spans="1:4" x14ac:dyDescent="0.25">
      <c r="A2118" s="1" t="s">
        <v>2112</v>
      </c>
      <c r="B2118" s="1" t="str">
        <f t="shared" ref="B2118:B2181" si="185">LEFT(A2118,5)</f>
        <v>54194</v>
      </c>
      <c r="C2118" s="1" t="str">
        <f t="shared" si="184"/>
        <v>54</v>
      </c>
      <c r="D2118" s="2" t="s">
        <v>5122</v>
      </c>
    </row>
    <row r="2119" spans="1:4" x14ac:dyDescent="0.25">
      <c r="A2119" s="1" t="s">
        <v>2113</v>
      </c>
      <c r="B2119" s="1" t="str">
        <f t="shared" si="185"/>
        <v>54195</v>
      </c>
      <c r="C2119" s="1" t="str">
        <f t="shared" si="184"/>
        <v>54</v>
      </c>
      <c r="D2119" s="2" t="s">
        <v>5122</v>
      </c>
    </row>
    <row r="2120" spans="1:4" x14ac:dyDescent="0.25">
      <c r="A2120" s="1" t="s">
        <v>2114</v>
      </c>
      <c r="B2120" s="1" t="str">
        <f t="shared" si="185"/>
        <v>54196</v>
      </c>
      <c r="C2120" s="1" t="str">
        <f t="shared" si="184"/>
        <v>54</v>
      </c>
      <c r="D2120" s="2" t="s">
        <v>5121</v>
      </c>
    </row>
    <row r="2121" spans="1:4" x14ac:dyDescent="0.25">
      <c r="A2121" s="1" t="s">
        <v>2115</v>
      </c>
      <c r="B2121" s="1" t="str">
        <f t="shared" si="185"/>
        <v>54197</v>
      </c>
      <c r="C2121" s="1" t="str">
        <f t="shared" si="184"/>
        <v>54</v>
      </c>
      <c r="D2121" s="2" t="s">
        <v>5121</v>
      </c>
    </row>
    <row r="2122" spans="1:4" x14ac:dyDescent="0.25">
      <c r="A2122" s="1" t="s">
        <v>2116</v>
      </c>
      <c r="B2122" s="1" t="str">
        <f t="shared" si="185"/>
        <v>54198</v>
      </c>
      <c r="C2122" s="1" t="str">
        <f t="shared" si="184"/>
        <v>54</v>
      </c>
      <c r="D2122" s="2" t="s">
        <v>5122</v>
      </c>
    </row>
    <row r="2123" spans="1:4" x14ac:dyDescent="0.25">
      <c r="A2123" s="1" t="s">
        <v>2117</v>
      </c>
      <c r="B2123" s="1" t="str">
        <f t="shared" si="185"/>
        <v>54199</v>
      </c>
      <c r="C2123" s="1" t="str">
        <f t="shared" si="184"/>
        <v>54</v>
      </c>
      <c r="D2123" s="2" t="s">
        <v>5121</v>
      </c>
    </row>
    <row r="2124" spans="1:4" x14ac:dyDescent="0.25">
      <c r="A2124" s="1" t="s">
        <v>2118</v>
      </c>
      <c r="B2124" s="1" t="str">
        <f t="shared" si="185"/>
        <v>54200</v>
      </c>
      <c r="C2124" s="1" t="str">
        <f t="shared" si="184"/>
        <v>54</v>
      </c>
      <c r="D2124" s="2" t="s">
        <v>5121</v>
      </c>
    </row>
    <row r="2125" spans="1:4" x14ac:dyDescent="0.25">
      <c r="A2125" s="1" t="s">
        <v>2119</v>
      </c>
      <c r="B2125" s="1" t="str">
        <f t="shared" si="185"/>
        <v>54201</v>
      </c>
      <c r="C2125" s="1" t="str">
        <f t="shared" si="184"/>
        <v>54</v>
      </c>
      <c r="D2125" s="2" t="s">
        <v>5122</v>
      </c>
    </row>
    <row r="2126" spans="1:4" x14ac:dyDescent="0.25">
      <c r="A2126" s="1" t="s">
        <v>2120</v>
      </c>
      <c r="B2126" s="1" t="str">
        <f t="shared" si="185"/>
        <v>54202</v>
      </c>
      <c r="C2126" s="1" t="str">
        <f t="shared" si="184"/>
        <v>54</v>
      </c>
      <c r="D2126" s="2" t="s">
        <v>5121</v>
      </c>
    </row>
    <row r="2127" spans="1:4" x14ac:dyDescent="0.25">
      <c r="A2127" s="1" t="s">
        <v>2121</v>
      </c>
      <c r="B2127" s="1" t="str">
        <f t="shared" si="185"/>
        <v>54203</v>
      </c>
      <c r="C2127" s="1" t="str">
        <f t="shared" si="184"/>
        <v>54</v>
      </c>
      <c r="D2127" s="2" t="s">
        <v>5121</v>
      </c>
    </row>
    <row r="2128" spans="1:4" x14ac:dyDescent="0.25">
      <c r="A2128" s="1" t="s">
        <v>2122</v>
      </c>
      <c r="B2128" s="1" t="str">
        <f t="shared" si="185"/>
        <v>54204</v>
      </c>
      <c r="C2128" s="1" t="str">
        <f t="shared" si="184"/>
        <v>54</v>
      </c>
      <c r="D2128" s="2" t="s">
        <v>5122</v>
      </c>
    </row>
    <row r="2129" spans="1:4" x14ac:dyDescent="0.25">
      <c r="A2129" s="1" t="s">
        <v>2123</v>
      </c>
      <c r="B2129" s="1" t="str">
        <f t="shared" si="185"/>
        <v>54205</v>
      </c>
      <c r="C2129" s="1" t="str">
        <f t="shared" si="184"/>
        <v>54</v>
      </c>
      <c r="D2129" s="2" t="s">
        <v>5121</v>
      </c>
    </row>
    <row r="2130" spans="1:4" x14ac:dyDescent="0.25">
      <c r="A2130" s="1" t="s">
        <v>2124</v>
      </c>
      <c r="B2130" s="1" t="str">
        <f t="shared" si="185"/>
        <v>54206</v>
      </c>
      <c r="C2130" s="1" t="str">
        <f t="shared" si="184"/>
        <v>54</v>
      </c>
      <c r="D2130" s="2" t="s">
        <v>5122</v>
      </c>
    </row>
    <row r="2131" spans="1:4" x14ac:dyDescent="0.25">
      <c r="A2131" s="1" t="s">
        <v>2125</v>
      </c>
      <c r="B2131" s="1" t="str">
        <f t="shared" si="185"/>
        <v>54207</v>
      </c>
      <c r="C2131" s="1" t="str">
        <f t="shared" si="184"/>
        <v>54</v>
      </c>
      <c r="D2131" s="2" t="s">
        <v>5122</v>
      </c>
    </row>
    <row r="2132" spans="1:4" x14ac:dyDescent="0.25">
      <c r="A2132" s="1" t="s">
        <v>2126</v>
      </c>
      <c r="B2132" s="1" t="str">
        <f t="shared" si="185"/>
        <v>54208</v>
      </c>
      <c r="C2132" s="1" t="str">
        <f t="shared" si="184"/>
        <v>54</v>
      </c>
      <c r="D2132" s="2" t="s">
        <v>5121</v>
      </c>
    </row>
    <row r="2133" spans="1:4" x14ac:dyDescent="0.25">
      <c r="A2133" s="1" t="s">
        <v>2127</v>
      </c>
      <c r="B2133" s="1" t="str">
        <f t="shared" si="185"/>
        <v>54209</v>
      </c>
      <c r="C2133" s="1" t="str">
        <f t="shared" ref="C2133:C2139" si="186">LEFT(A2133,2)</f>
        <v>54</v>
      </c>
      <c r="D2133" s="2" t="s">
        <v>5122</v>
      </c>
    </row>
    <row r="2134" spans="1:4" x14ac:dyDescent="0.25">
      <c r="A2134" s="1" t="s">
        <v>2128</v>
      </c>
      <c r="B2134" s="1" t="str">
        <f t="shared" si="185"/>
        <v>54210</v>
      </c>
      <c r="C2134" s="1" t="str">
        <f t="shared" si="186"/>
        <v>54</v>
      </c>
      <c r="D2134" s="2" t="s">
        <v>5122</v>
      </c>
    </row>
    <row r="2135" spans="1:4" x14ac:dyDescent="0.25">
      <c r="A2135" s="1" t="s">
        <v>2129</v>
      </c>
      <c r="B2135" s="1" t="str">
        <f t="shared" si="185"/>
        <v>54211</v>
      </c>
      <c r="C2135" s="1" t="str">
        <f t="shared" si="186"/>
        <v>54</v>
      </c>
      <c r="D2135" s="2" t="s">
        <v>5122</v>
      </c>
    </row>
    <row r="2136" spans="1:4" x14ac:dyDescent="0.25">
      <c r="A2136" s="1" t="s">
        <v>2130</v>
      </c>
      <c r="B2136" s="1" t="str">
        <f t="shared" si="185"/>
        <v>54212</v>
      </c>
      <c r="C2136" s="1" t="str">
        <f t="shared" si="186"/>
        <v>54</v>
      </c>
      <c r="D2136" s="2" t="s">
        <v>5122</v>
      </c>
    </row>
    <row r="2137" spans="1:4" x14ac:dyDescent="0.25">
      <c r="A2137" s="1" t="s">
        <v>2131</v>
      </c>
      <c r="B2137" s="1" t="str">
        <f t="shared" si="185"/>
        <v>54213</v>
      </c>
      <c r="C2137" s="1" t="str">
        <f t="shared" si="186"/>
        <v>54</v>
      </c>
      <c r="D2137" s="2" t="s">
        <v>5121</v>
      </c>
    </row>
    <row r="2138" spans="1:4" x14ac:dyDescent="0.25">
      <c r="A2138" s="1" t="s">
        <v>2132</v>
      </c>
      <c r="B2138" s="1" t="str">
        <f t="shared" si="185"/>
        <v>54214</v>
      </c>
      <c r="C2138" s="1" t="str">
        <f t="shared" si="186"/>
        <v>54</v>
      </c>
      <c r="D2138" s="2" t="s">
        <v>5121</v>
      </c>
    </row>
    <row r="2139" spans="1:4" x14ac:dyDescent="0.25">
      <c r="A2139" s="1" t="s">
        <v>2133</v>
      </c>
      <c r="B2139" s="1" t="str">
        <f t="shared" si="185"/>
        <v>54215</v>
      </c>
      <c r="C2139" s="1" t="str">
        <f t="shared" si="186"/>
        <v>54</v>
      </c>
      <c r="D2139" s="2" t="s">
        <v>5121</v>
      </c>
    </row>
    <row r="2140" spans="1:4" x14ac:dyDescent="0.25">
      <c r="A2140" s="1" t="s">
        <v>2134</v>
      </c>
      <c r="B2140" s="1" t="str">
        <f t="shared" si="185"/>
        <v>54216</v>
      </c>
      <c r="C2140" s="1" t="str">
        <f t="shared" ref="C2140:C2158" si="187">LEFT(A2140,2)</f>
        <v>54</v>
      </c>
      <c r="D2140" s="2" t="s">
        <v>5122</v>
      </c>
    </row>
    <row r="2141" spans="1:4" x14ac:dyDescent="0.25">
      <c r="A2141" s="1" t="s">
        <v>2135</v>
      </c>
      <c r="B2141" s="1" t="str">
        <f t="shared" si="185"/>
        <v>54217</v>
      </c>
      <c r="C2141" s="1" t="str">
        <f t="shared" si="187"/>
        <v>54</v>
      </c>
      <c r="D2141" s="2" t="s">
        <v>5121</v>
      </c>
    </row>
    <row r="2142" spans="1:4" x14ac:dyDescent="0.25">
      <c r="A2142" s="1" t="s">
        <v>2136</v>
      </c>
      <c r="B2142" s="1" t="str">
        <f t="shared" si="185"/>
        <v>54218</v>
      </c>
      <c r="C2142" s="1" t="str">
        <f t="shared" si="187"/>
        <v>54</v>
      </c>
      <c r="D2142" s="2" t="s">
        <v>5122</v>
      </c>
    </row>
    <row r="2143" spans="1:4" x14ac:dyDescent="0.25">
      <c r="A2143" s="1" t="s">
        <v>2137</v>
      </c>
      <c r="B2143" s="1" t="str">
        <f t="shared" si="185"/>
        <v>54219</v>
      </c>
      <c r="C2143" s="1" t="str">
        <f t="shared" si="187"/>
        <v>54</v>
      </c>
      <c r="D2143" s="2" t="s">
        <v>5121</v>
      </c>
    </row>
    <row r="2144" spans="1:4" x14ac:dyDescent="0.25">
      <c r="A2144" s="1" t="s">
        <v>2138</v>
      </c>
      <c r="B2144" s="1" t="str">
        <f t="shared" si="185"/>
        <v>54220</v>
      </c>
      <c r="C2144" s="1" t="str">
        <f t="shared" si="187"/>
        <v>54</v>
      </c>
      <c r="D2144" s="2" t="s">
        <v>5121</v>
      </c>
    </row>
    <row r="2145" spans="1:4" x14ac:dyDescent="0.25">
      <c r="A2145" s="1" t="s">
        <v>2139</v>
      </c>
      <c r="B2145" s="1" t="str">
        <f t="shared" si="185"/>
        <v>54221</v>
      </c>
      <c r="C2145" s="1" t="str">
        <f t="shared" si="187"/>
        <v>54</v>
      </c>
      <c r="D2145" s="2" t="s">
        <v>5122</v>
      </c>
    </row>
    <row r="2146" spans="1:4" x14ac:dyDescent="0.25">
      <c r="A2146" s="1" t="s">
        <v>2140</v>
      </c>
      <c r="B2146" s="1" t="str">
        <f t="shared" si="185"/>
        <v>54222</v>
      </c>
      <c r="C2146" s="1" t="str">
        <f t="shared" si="187"/>
        <v>54</v>
      </c>
      <c r="D2146" s="2" t="s">
        <v>5122</v>
      </c>
    </row>
    <row r="2147" spans="1:4" x14ac:dyDescent="0.25">
      <c r="A2147" s="1" t="s">
        <v>2141</v>
      </c>
      <c r="B2147" s="1" t="str">
        <f t="shared" si="185"/>
        <v>54223</v>
      </c>
      <c r="C2147" s="1" t="str">
        <f t="shared" si="187"/>
        <v>54</v>
      </c>
      <c r="D2147" s="2" t="s">
        <v>5122</v>
      </c>
    </row>
    <row r="2148" spans="1:4" x14ac:dyDescent="0.25">
      <c r="A2148" s="1" t="s">
        <v>2142</v>
      </c>
      <c r="B2148" s="1" t="str">
        <f t="shared" si="185"/>
        <v>54224</v>
      </c>
      <c r="C2148" s="1" t="str">
        <f t="shared" si="187"/>
        <v>54</v>
      </c>
      <c r="D2148" s="2" t="s">
        <v>5121</v>
      </c>
    </row>
    <row r="2149" spans="1:4" x14ac:dyDescent="0.25">
      <c r="A2149" s="1" t="s">
        <v>2143</v>
      </c>
      <c r="B2149" s="1" t="str">
        <f t="shared" si="185"/>
        <v>54225</v>
      </c>
      <c r="C2149" s="1" t="str">
        <f t="shared" si="187"/>
        <v>54</v>
      </c>
      <c r="D2149" s="2" t="s">
        <v>5121</v>
      </c>
    </row>
    <row r="2150" spans="1:4" x14ac:dyDescent="0.25">
      <c r="A2150" s="1" t="s">
        <v>2144</v>
      </c>
      <c r="B2150" s="1" t="str">
        <f t="shared" si="185"/>
        <v>54226</v>
      </c>
      <c r="C2150" s="1" t="str">
        <f t="shared" si="187"/>
        <v>54</v>
      </c>
      <c r="D2150" s="2" t="s">
        <v>5122</v>
      </c>
    </row>
    <row r="2151" spans="1:4" x14ac:dyDescent="0.25">
      <c r="A2151" s="1" t="s">
        <v>2145</v>
      </c>
      <c r="B2151" s="1" t="str">
        <f t="shared" si="185"/>
        <v>54227</v>
      </c>
      <c r="C2151" s="1" t="str">
        <f t="shared" si="187"/>
        <v>54</v>
      </c>
      <c r="D2151" s="2" t="s">
        <v>5122</v>
      </c>
    </row>
    <row r="2152" spans="1:4" x14ac:dyDescent="0.25">
      <c r="A2152" s="1" t="s">
        <v>2146</v>
      </c>
      <c r="B2152" s="1" t="str">
        <f t="shared" si="185"/>
        <v>54228</v>
      </c>
      <c r="C2152" s="1" t="str">
        <f t="shared" si="187"/>
        <v>54</v>
      </c>
      <c r="D2152" s="2" t="s">
        <v>5122</v>
      </c>
    </row>
    <row r="2153" spans="1:4" x14ac:dyDescent="0.25">
      <c r="A2153" s="1" t="s">
        <v>2147</v>
      </c>
      <c r="B2153" s="1" t="str">
        <f t="shared" si="185"/>
        <v>54229</v>
      </c>
      <c r="C2153" s="1" t="str">
        <f t="shared" si="187"/>
        <v>54</v>
      </c>
      <c r="D2153" s="2" t="s">
        <v>5121</v>
      </c>
    </row>
    <row r="2154" spans="1:4" x14ac:dyDescent="0.25">
      <c r="A2154" s="1" t="s">
        <v>2148</v>
      </c>
      <c r="B2154" s="1" t="str">
        <f t="shared" si="185"/>
        <v>54230</v>
      </c>
      <c r="C2154" s="1" t="str">
        <f t="shared" si="187"/>
        <v>54</v>
      </c>
      <c r="D2154" s="2" t="s">
        <v>5121</v>
      </c>
    </row>
    <row r="2155" spans="1:4" x14ac:dyDescent="0.25">
      <c r="A2155" s="1" t="s">
        <v>2149</v>
      </c>
      <c r="B2155" s="1" t="str">
        <f t="shared" si="185"/>
        <v>54231</v>
      </c>
      <c r="C2155" s="1" t="str">
        <f t="shared" si="187"/>
        <v>54</v>
      </c>
      <c r="D2155" s="2" t="s">
        <v>5122</v>
      </c>
    </row>
    <row r="2156" spans="1:4" x14ac:dyDescent="0.25">
      <c r="A2156" s="1" t="s">
        <v>2150</v>
      </c>
      <c r="B2156" s="1" t="str">
        <f t="shared" si="185"/>
        <v>54232</v>
      </c>
      <c r="C2156" s="1" t="str">
        <f t="shared" si="187"/>
        <v>54</v>
      </c>
      <c r="D2156" s="2" t="s">
        <v>5121</v>
      </c>
    </row>
    <row r="2157" spans="1:4" x14ac:dyDescent="0.25">
      <c r="A2157" s="1" t="s">
        <v>2151</v>
      </c>
      <c r="B2157" s="1" t="str">
        <f t="shared" si="185"/>
        <v>54233</v>
      </c>
      <c r="C2157" s="1" t="str">
        <f t="shared" si="187"/>
        <v>54</v>
      </c>
      <c r="D2157" s="2" t="s">
        <v>5122</v>
      </c>
    </row>
    <row r="2158" spans="1:4" x14ac:dyDescent="0.25">
      <c r="A2158" s="1" t="s">
        <v>2152</v>
      </c>
      <c r="B2158" s="1" t="str">
        <f t="shared" si="185"/>
        <v>54234</v>
      </c>
      <c r="C2158" s="1" t="str">
        <f t="shared" si="187"/>
        <v>54</v>
      </c>
      <c r="D2158" s="2" t="s">
        <v>5121</v>
      </c>
    </row>
    <row r="2159" spans="1:4" x14ac:dyDescent="0.25">
      <c r="A2159" s="1" t="s">
        <v>2153</v>
      </c>
      <c r="B2159" s="1" t="str">
        <f t="shared" si="185"/>
        <v>54235</v>
      </c>
      <c r="C2159" s="1" t="str">
        <f t="shared" ref="C2159:C2164" si="188">LEFT(A2159,2)</f>
        <v>54</v>
      </c>
      <c r="D2159" s="2" t="s">
        <v>5122</v>
      </c>
    </row>
    <row r="2160" spans="1:4" x14ac:dyDescent="0.25">
      <c r="A2160" s="1" t="s">
        <v>2154</v>
      </c>
      <c r="B2160" s="1" t="str">
        <f t="shared" si="185"/>
        <v>54236</v>
      </c>
      <c r="C2160" s="1" t="str">
        <f t="shared" si="188"/>
        <v>54</v>
      </c>
      <c r="D2160" s="2" t="s">
        <v>5122</v>
      </c>
    </row>
    <row r="2161" spans="1:4" x14ac:dyDescent="0.25">
      <c r="A2161" s="1" t="s">
        <v>2155</v>
      </c>
      <c r="B2161" s="1" t="str">
        <f t="shared" si="185"/>
        <v>54237</v>
      </c>
      <c r="C2161" s="1" t="str">
        <f t="shared" si="188"/>
        <v>54</v>
      </c>
      <c r="D2161" s="2" t="s">
        <v>5122</v>
      </c>
    </row>
    <row r="2162" spans="1:4" x14ac:dyDescent="0.25">
      <c r="A2162" s="1" t="s">
        <v>2156</v>
      </c>
      <c r="B2162" s="1" t="str">
        <f t="shared" si="185"/>
        <v>54238</v>
      </c>
      <c r="C2162" s="1" t="str">
        <f t="shared" si="188"/>
        <v>54</v>
      </c>
      <c r="D2162" s="2" t="s">
        <v>5122</v>
      </c>
    </row>
    <row r="2163" spans="1:4" x14ac:dyDescent="0.25">
      <c r="A2163" s="1" t="s">
        <v>2157</v>
      </c>
      <c r="B2163" s="1" t="str">
        <f t="shared" si="185"/>
        <v>54239</v>
      </c>
      <c r="C2163" s="1" t="str">
        <f t="shared" si="188"/>
        <v>54</v>
      </c>
      <c r="D2163" s="2" t="s">
        <v>5121</v>
      </c>
    </row>
    <row r="2164" spans="1:4" x14ac:dyDescent="0.25">
      <c r="A2164" s="1" t="s">
        <v>2158</v>
      </c>
      <c r="B2164" s="1" t="str">
        <f t="shared" si="185"/>
        <v>54240</v>
      </c>
      <c r="C2164" s="1" t="str">
        <f t="shared" si="188"/>
        <v>54</v>
      </c>
      <c r="D2164" s="2" t="s">
        <v>5121</v>
      </c>
    </row>
    <row r="2165" spans="1:4" x14ac:dyDescent="0.25">
      <c r="A2165" s="1" t="s">
        <v>2159</v>
      </c>
      <c r="B2165" s="1" t="str">
        <f t="shared" si="185"/>
        <v>54241</v>
      </c>
      <c r="C2165" s="1" t="str">
        <f t="shared" ref="C2165:C2173" si="189">LEFT(A2165,2)</f>
        <v>54</v>
      </c>
      <c r="D2165" s="2" t="s">
        <v>5122</v>
      </c>
    </row>
    <row r="2166" spans="1:4" x14ac:dyDescent="0.25">
      <c r="A2166" s="1" t="s">
        <v>2160</v>
      </c>
      <c r="B2166" s="1" t="str">
        <f t="shared" si="185"/>
        <v>54242</v>
      </c>
      <c r="C2166" s="1" t="str">
        <f t="shared" si="189"/>
        <v>54</v>
      </c>
      <c r="D2166" s="2" t="s">
        <v>5121</v>
      </c>
    </row>
    <row r="2167" spans="1:4" x14ac:dyDescent="0.25">
      <c r="A2167" s="1" t="s">
        <v>2161</v>
      </c>
      <c r="B2167" s="1" t="str">
        <f t="shared" si="185"/>
        <v>54243</v>
      </c>
      <c r="C2167" s="1" t="str">
        <f t="shared" si="189"/>
        <v>54</v>
      </c>
      <c r="D2167" s="2" t="s">
        <v>5122</v>
      </c>
    </row>
    <row r="2168" spans="1:4" x14ac:dyDescent="0.25">
      <c r="A2168" s="1" t="s">
        <v>2162</v>
      </c>
      <c r="B2168" s="1" t="str">
        <f t="shared" si="185"/>
        <v>54244</v>
      </c>
      <c r="C2168" s="1" t="str">
        <f t="shared" si="189"/>
        <v>54</v>
      </c>
      <c r="D2168" s="2" t="s">
        <v>5121</v>
      </c>
    </row>
    <row r="2169" spans="1:4" x14ac:dyDescent="0.25">
      <c r="A2169" s="1" t="s">
        <v>2163</v>
      </c>
      <c r="B2169" s="1" t="str">
        <f t="shared" si="185"/>
        <v>54245</v>
      </c>
      <c r="C2169" s="1" t="str">
        <f t="shared" si="189"/>
        <v>54</v>
      </c>
      <c r="D2169" s="2" t="s">
        <v>5122</v>
      </c>
    </row>
    <row r="2170" spans="1:4" x14ac:dyDescent="0.25">
      <c r="A2170" s="1" t="s">
        <v>2164</v>
      </c>
      <c r="B2170" s="1" t="str">
        <f t="shared" si="185"/>
        <v>54246</v>
      </c>
      <c r="C2170" s="1" t="str">
        <f t="shared" si="189"/>
        <v>54</v>
      </c>
      <c r="D2170" s="2" t="s">
        <v>5122</v>
      </c>
    </row>
    <row r="2171" spans="1:4" x14ac:dyDescent="0.25">
      <c r="A2171" s="1" t="s">
        <v>2165</v>
      </c>
      <c r="B2171" s="1" t="str">
        <f t="shared" si="185"/>
        <v>54247</v>
      </c>
      <c r="C2171" s="1" t="str">
        <f t="shared" si="189"/>
        <v>54</v>
      </c>
      <c r="D2171" s="2" t="s">
        <v>5122</v>
      </c>
    </row>
    <row r="2172" spans="1:4" x14ac:dyDescent="0.25">
      <c r="A2172" s="1" t="s">
        <v>2166</v>
      </c>
      <c r="B2172" s="1" t="str">
        <f t="shared" si="185"/>
        <v>54248</v>
      </c>
      <c r="C2172" s="1" t="str">
        <f t="shared" si="189"/>
        <v>54</v>
      </c>
      <c r="D2172" s="2" t="s">
        <v>5122</v>
      </c>
    </row>
    <row r="2173" spans="1:4" x14ac:dyDescent="0.25">
      <c r="A2173" s="1" t="s">
        <v>2167</v>
      </c>
      <c r="B2173" s="1" t="str">
        <f t="shared" si="185"/>
        <v>54249</v>
      </c>
      <c r="C2173" s="1" t="str">
        <f t="shared" si="189"/>
        <v>54</v>
      </c>
      <c r="D2173" s="2" t="s">
        <v>5121</v>
      </c>
    </row>
    <row r="2174" spans="1:4" x14ac:dyDescent="0.25">
      <c r="A2174" s="1" t="s">
        <v>2168</v>
      </c>
      <c r="B2174" s="1" t="str">
        <f t="shared" si="185"/>
        <v>54250</v>
      </c>
      <c r="C2174" s="1" t="str">
        <f t="shared" ref="C2174:C2179" si="190">LEFT(A2174,2)</f>
        <v>54</v>
      </c>
      <c r="D2174" s="2" t="s">
        <v>5122</v>
      </c>
    </row>
    <row r="2175" spans="1:4" x14ac:dyDescent="0.25">
      <c r="A2175" s="1" t="s">
        <v>2169</v>
      </c>
      <c r="B2175" s="1" t="str">
        <f t="shared" si="185"/>
        <v>54251</v>
      </c>
      <c r="C2175" s="1" t="str">
        <f t="shared" si="190"/>
        <v>54</v>
      </c>
      <c r="D2175" s="2" t="s">
        <v>5122</v>
      </c>
    </row>
    <row r="2176" spans="1:4" x14ac:dyDescent="0.25">
      <c r="A2176" s="1" t="s">
        <v>2170</v>
      </c>
      <c r="B2176" s="1" t="str">
        <f t="shared" si="185"/>
        <v>54252</v>
      </c>
      <c r="C2176" s="1" t="str">
        <f t="shared" si="190"/>
        <v>54</v>
      </c>
      <c r="D2176" s="2" t="s">
        <v>5122</v>
      </c>
    </row>
    <row r="2177" spans="1:4" x14ac:dyDescent="0.25">
      <c r="A2177" s="1" t="s">
        <v>2171</v>
      </c>
      <c r="B2177" s="1" t="str">
        <f t="shared" si="185"/>
        <v>54253</v>
      </c>
      <c r="C2177" s="1" t="str">
        <f t="shared" si="190"/>
        <v>54</v>
      </c>
      <c r="D2177" s="2" t="s">
        <v>5121</v>
      </c>
    </row>
    <row r="2178" spans="1:4" x14ac:dyDescent="0.25">
      <c r="A2178" s="1" t="s">
        <v>2172</v>
      </c>
      <c r="B2178" s="1" t="str">
        <f t="shared" si="185"/>
        <v>54254</v>
      </c>
      <c r="C2178" s="1" t="str">
        <f t="shared" si="190"/>
        <v>54</v>
      </c>
      <c r="D2178" s="2" t="s">
        <v>5121</v>
      </c>
    </row>
    <row r="2179" spans="1:4" x14ac:dyDescent="0.25">
      <c r="A2179" s="1" t="s">
        <v>2173</v>
      </c>
      <c r="B2179" s="1" t="str">
        <f t="shared" si="185"/>
        <v>54255</v>
      </c>
      <c r="C2179" s="1" t="str">
        <f t="shared" si="190"/>
        <v>54</v>
      </c>
      <c r="D2179" s="2" t="s">
        <v>5121</v>
      </c>
    </row>
    <row r="2180" spans="1:4" x14ac:dyDescent="0.25">
      <c r="A2180" s="1" t="s">
        <v>2174</v>
      </c>
      <c r="B2180" s="1" t="str">
        <f t="shared" si="185"/>
        <v>54256</v>
      </c>
      <c r="C2180" s="1" t="str">
        <f t="shared" ref="C2180:C2219" si="191">LEFT(A2180,2)</f>
        <v>54</v>
      </c>
      <c r="D2180" s="2" t="s">
        <v>5122</v>
      </c>
    </row>
    <row r="2181" spans="1:4" x14ac:dyDescent="0.25">
      <c r="A2181" s="1" t="s">
        <v>2175</v>
      </c>
      <c r="B2181" s="1" t="str">
        <f t="shared" si="185"/>
        <v>54257</v>
      </c>
      <c r="C2181" s="1" t="str">
        <f t="shared" si="191"/>
        <v>54</v>
      </c>
      <c r="D2181" s="2" t="s">
        <v>5121</v>
      </c>
    </row>
    <row r="2182" spans="1:4" x14ac:dyDescent="0.25">
      <c r="A2182" s="1" t="s">
        <v>2176</v>
      </c>
      <c r="B2182" s="1" t="str">
        <f t="shared" ref="B2182:B2245" si="192">LEFT(A2182,5)</f>
        <v>54258</v>
      </c>
      <c r="C2182" s="1" t="str">
        <f t="shared" si="191"/>
        <v>54</v>
      </c>
      <c r="D2182" s="2" t="s">
        <v>5122</v>
      </c>
    </row>
    <row r="2183" spans="1:4" x14ac:dyDescent="0.25">
      <c r="A2183" s="1" t="s">
        <v>2177</v>
      </c>
      <c r="B2183" s="1" t="str">
        <f t="shared" si="192"/>
        <v>54259</v>
      </c>
      <c r="C2183" s="1" t="str">
        <f t="shared" si="191"/>
        <v>54</v>
      </c>
      <c r="D2183" s="2" t="s">
        <v>5121</v>
      </c>
    </row>
    <row r="2184" spans="1:4" x14ac:dyDescent="0.25">
      <c r="A2184" s="1" t="s">
        <v>2178</v>
      </c>
      <c r="B2184" s="1" t="str">
        <f t="shared" si="192"/>
        <v>54260</v>
      </c>
      <c r="C2184" s="1" t="str">
        <f t="shared" si="191"/>
        <v>54</v>
      </c>
      <c r="D2184" s="2" t="s">
        <v>5121</v>
      </c>
    </row>
    <row r="2185" spans="1:4" x14ac:dyDescent="0.25">
      <c r="A2185" s="1" t="s">
        <v>2179</v>
      </c>
      <c r="B2185" s="1" t="str">
        <f t="shared" si="192"/>
        <v>54261</v>
      </c>
      <c r="C2185" s="1" t="str">
        <f t="shared" si="191"/>
        <v>54</v>
      </c>
      <c r="D2185" s="2" t="s">
        <v>5122</v>
      </c>
    </row>
    <row r="2186" spans="1:4" x14ac:dyDescent="0.25">
      <c r="A2186" s="1" t="s">
        <v>2180</v>
      </c>
      <c r="B2186" s="1" t="str">
        <f t="shared" si="192"/>
        <v>54262</v>
      </c>
      <c r="C2186" s="1" t="str">
        <f t="shared" si="191"/>
        <v>54</v>
      </c>
      <c r="D2186" s="2" t="s">
        <v>5122</v>
      </c>
    </row>
    <row r="2187" spans="1:4" x14ac:dyDescent="0.25">
      <c r="A2187" s="1" t="s">
        <v>2181</v>
      </c>
      <c r="B2187" s="1" t="str">
        <f t="shared" si="192"/>
        <v>54263</v>
      </c>
      <c r="C2187" s="1" t="str">
        <f t="shared" si="191"/>
        <v>54</v>
      </c>
      <c r="D2187" s="2" t="s">
        <v>5122</v>
      </c>
    </row>
    <row r="2188" spans="1:4" x14ac:dyDescent="0.25">
      <c r="A2188" s="1" t="s">
        <v>2182</v>
      </c>
      <c r="B2188" s="1" t="str">
        <f t="shared" si="192"/>
        <v>54264</v>
      </c>
      <c r="C2188" s="1" t="str">
        <f t="shared" si="191"/>
        <v>54</v>
      </c>
      <c r="D2188" s="2" t="s">
        <v>5122</v>
      </c>
    </row>
    <row r="2189" spans="1:4" x14ac:dyDescent="0.25">
      <c r="A2189" s="1" t="s">
        <v>2183</v>
      </c>
      <c r="B2189" s="1" t="str">
        <f t="shared" si="192"/>
        <v>54265</v>
      </c>
      <c r="C2189" s="1" t="str">
        <f t="shared" si="191"/>
        <v>54</v>
      </c>
      <c r="D2189" s="2" t="s">
        <v>5121</v>
      </c>
    </row>
    <row r="2190" spans="1:4" x14ac:dyDescent="0.25">
      <c r="A2190" s="1" t="s">
        <v>2184</v>
      </c>
      <c r="B2190" s="1" t="str">
        <f t="shared" si="192"/>
        <v>54266</v>
      </c>
      <c r="C2190" s="1" t="str">
        <f t="shared" si="191"/>
        <v>54</v>
      </c>
      <c r="D2190" s="2" t="s">
        <v>5122</v>
      </c>
    </row>
    <row r="2191" spans="1:4" x14ac:dyDescent="0.25">
      <c r="A2191" s="1" t="s">
        <v>2185</v>
      </c>
      <c r="B2191" s="1" t="str">
        <f t="shared" si="192"/>
        <v>54268</v>
      </c>
      <c r="C2191" s="1" t="str">
        <f t="shared" si="191"/>
        <v>54</v>
      </c>
      <c r="D2191" s="2" t="s">
        <v>5122</v>
      </c>
    </row>
    <row r="2192" spans="1:4" x14ac:dyDescent="0.25">
      <c r="A2192" s="1" t="s">
        <v>2186</v>
      </c>
      <c r="B2192" s="1" t="str">
        <f t="shared" si="192"/>
        <v>54269</v>
      </c>
      <c r="C2192" s="1" t="str">
        <f t="shared" si="191"/>
        <v>54</v>
      </c>
      <c r="D2192" s="2" t="s">
        <v>5121</v>
      </c>
    </row>
    <row r="2193" spans="1:4" x14ac:dyDescent="0.25">
      <c r="A2193" s="1" t="s">
        <v>2187</v>
      </c>
      <c r="B2193" s="1" t="str">
        <f t="shared" si="192"/>
        <v>54270</v>
      </c>
      <c r="C2193" s="1" t="str">
        <f t="shared" si="191"/>
        <v>54</v>
      </c>
      <c r="D2193" s="2" t="s">
        <v>5122</v>
      </c>
    </row>
    <row r="2194" spans="1:4" x14ac:dyDescent="0.25">
      <c r="A2194" s="1" t="s">
        <v>2188</v>
      </c>
      <c r="B2194" s="1" t="str">
        <f t="shared" si="192"/>
        <v>54271</v>
      </c>
      <c r="C2194" s="1" t="str">
        <f t="shared" si="191"/>
        <v>54</v>
      </c>
      <c r="D2194" s="2" t="s">
        <v>5121</v>
      </c>
    </row>
    <row r="2195" spans="1:4" x14ac:dyDescent="0.25">
      <c r="A2195" s="1" t="s">
        <v>2189</v>
      </c>
      <c r="B2195" s="1" t="str">
        <f t="shared" si="192"/>
        <v>54272</v>
      </c>
      <c r="C2195" s="1" t="str">
        <f t="shared" si="191"/>
        <v>54</v>
      </c>
      <c r="D2195" s="2" t="s">
        <v>5121</v>
      </c>
    </row>
    <row r="2196" spans="1:4" x14ac:dyDescent="0.25">
      <c r="A2196" s="1" t="s">
        <v>2190</v>
      </c>
      <c r="B2196" s="1" t="str">
        <f t="shared" si="192"/>
        <v>54273</v>
      </c>
      <c r="C2196" s="1" t="str">
        <f t="shared" si="191"/>
        <v>54</v>
      </c>
      <c r="D2196" s="2" t="s">
        <v>5122</v>
      </c>
    </row>
    <row r="2197" spans="1:4" x14ac:dyDescent="0.25">
      <c r="A2197" s="1" t="s">
        <v>2191</v>
      </c>
      <c r="B2197" s="1" t="str">
        <f t="shared" si="192"/>
        <v>54274</v>
      </c>
      <c r="C2197" s="1" t="str">
        <f t="shared" si="191"/>
        <v>54</v>
      </c>
      <c r="D2197" s="2" t="s">
        <v>5121</v>
      </c>
    </row>
    <row r="2198" spans="1:4" x14ac:dyDescent="0.25">
      <c r="A2198" s="1" t="s">
        <v>2192</v>
      </c>
      <c r="B2198" s="1" t="str">
        <f t="shared" si="192"/>
        <v>54275</v>
      </c>
      <c r="C2198" s="1" t="str">
        <f t="shared" si="191"/>
        <v>54</v>
      </c>
      <c r="D2198" s="2" t="s">
        <v>5122</v>
      </c>
    </row>
    <row r="2199" spans="1:4" x14ac:dyDescent="0.25">
      <c r="A2199" s="1" t="s">
        <v>2193</v>
      </c>
      <c r="B2199" s="1" t="str">
        <f t="shared" si="192"/>
        <v>54276</v>
      </c>
      <c r="C2199" s="1" t="str">
        <f t="shared" si="191"/>
        <v>54</v>
      </c>
      <c r="D2199" s="2" t="s">
        <v>5121</v>
      </c>
    </row>
    <row r="2200" spans="1:4" x14ac:dyDescent="0.25">
      <c r="A2200" s="1" t="s">
        <v>2194</v>
      </c>
      <c r="B2200" s="1" t="str">
        <f t="shared" si="192"/>
        <v>54277</v>
      </c>
      <c r="C2200" s="1" t="str">
        <f t="shared" si="191"/>
        <v>54</v>
      </c>
      <c r="D2200" s="2" t="s">
        <v>5121</v>
      </c>
    </row>
    <row r="2201" spans="1:4" x14ac:dyDescent="0.25">
      <c r="A2201" s="1" t="s">
        <v>2195</v>
      </c>
      <c r="B2201" s="1" t="str">
        <f t="shared" si="192"/>
        <v>54278</v>
      </c>
      <c r="C2201" s="1" t="str">
        <f t="shared" si="191"/>
        <v>54</v>
      </c>
      <c r="D2201" s="2" t="s">
        <v>5122</v>
      </c>
    </row>
    <row r="2202" spans="1:4" x14ac:dyDescent="0.25">
      <c r="A2202" s="1" t="s">
        <v>2196</v>
      </c>
      <c r="B2202" s="1" t="str">
        <f t="shared" si="192"/>
        <v>54279</v>
      </c>
      <c r="C2202" s="1" t="str">
        <f t="shared" si="191"/>
        <v>54</v>
      </c>
      <c r="D2202" s="2" t="s">
        <v>5121</v>
      </c>
    </row>
    <row r="2203" spans="1:4" x14ac:dyDescent="0.25">
      <c r="A2203" s="1" t="s">
        <v>2197</v>
      </c>
      <c r="B2203" s="1" t="str">
        <f t="shared" si="192"/>
        <v>54280</v>
      </c>
      <c r="C2203" s="1" t="str">
        <f t="shared" si="191"/>
        <v>54</v>
      </c>
      <c r="D2203" s="2" t="s">
        <v>5122</v>
      </c>
    </row>
    <row r="2204" spans="1:4" x14ac:dyDescent="0.25">
      <c r="A2204" s="1" t="s">
        <v>2198</v>
      </c>
      <c r="B2204" s="1" t="str">
        <f t="shared" si="192"/>
        <v>54281</v>
      </c>
      <c r="C2204" s="1" t="str">
        <f t="shared" si="191"/>
        <v>54</v>
      </c>
      <c r="D2204" s="2" t="s">
        <v>5122</v>
      </c>
    </row>
    <row r="2205" spans="1:4" x14ac:dyDescent="0.25">
      <c r="A2205" s="1" t="s">
        <v>2199</v>
      </c>
      <c r="B2205" s="1" t="str">
        <f t="shared" si="192"/>
        <v>54282</v>
      </c>
      <c r="C2205" s="1" t="str">
        <f t="shared" si="191"/>
        <v>54</v>
      </c>
      <c r="D2205" s="2" t="s">
        <v>5122</v>
      </c>
    </row>
    <row r="2206" spans="1:4" x14ac:dyDescent="0.25">
      <c r="A2206" s="1" t="s">
        <v>2200</v>
      </c>
      <c r="B2206" s="1" t="str">
        <f t="shared" si="192"/>
        <v>54283</v>
      </c>
      <c r="C2206" s="1" t="str">
        <f t="shared" si="191"/>
        <v>54</v>
      </c>
      <c r="D2206" s="2" t="s">
        <v>5121</v>
      </c>
    </row>
    <row r="2207" spans="1:4" x14ac:dyDescent="0.25">
      <c r="A2207" s="1" t="s">
        <v>2201</v>
      </c>
      <c r="B2207" s="1" t="str">
        <f t="shared" si="192"/>
        <v>54284</v>
      </c>
      <c r="C2207" s="1" t="str">
        <f t="shared" si="191"/>
        <v>54</v>
      </c>
      <c r="D2207" s="2" t="s">
        <v>5122</v>
      </c>
    </row>
    <row r="2208" spans="1:4" x14ac:dyDescent="0.25">
      <c r="A2208" s="1" t="s">
        <v>2202</v>
      </c>
      <c r="B2208" s="1" t="str">
        <f t="shared" si="192"/>
        <v>54285</v>
      </c>
      <c r="C2208" s="1" t="str">
        <f t="shared" si="191"/>
        <v>54</v>
      </c>
      <c r="D2208" s="2" t="s">
        <v>5122</v>
      </c>
    </row>
    <row r="2209" spans="1:4" x14ac:dyDescent="0.25">
      <c r="A2209" s="1" t="s">
        <v>2203</v>
      </c>
      <c r="B2209" s="1" t="str">
        <f t="shared" si="192"/>
        <v>54286</v>
      </c>
      <c r="C2209" s="1" t="str">
        <f t="shared" si="191"/>
        <v>54</v>
      </c>
      <c r="D2209" s="2" t="s">
        <v>5122</v>
      </c>
    </row>
    <row r="2210" spans="1:4" x14ac:dyDescent="0.25">
      <c r="A2210" s="1" t="s">
        <v>2204</v>
      </c>
      <c r="B2210" s="1" t="str">
        <f t="shared" si="192"/>
        <v>54287</v>
      </c>
      <c r="C2210" s="1" t="str">
        <f t="shared" si="191"/>
        <v>54</v>
      </c>
      <c r="D2210" s="2" t="s">
        <v>5122</v>
      </c>
    </row>
    <row r="2211" spans="1:4" x14ac:dyDescent="0.25">
      <c r="A2211" s="1" t="s">
        <v>2205</v>
      </c>
      <c r="B2211" s="1" t="str">
        <f t="shared" si="192"/>
        <v>54288</v>
      </c>
      <c r="C2211" s="1" t="str">
        <f t="shared" si="191"/>
        <v>54</v>
      </c>
      <c r="D2211" s="2" t="s">
        <v>5122</v>
      </c>
    </row>
    <row r="2212" spans="1:4" x14ac:dyDescent="0.25">
      <c r="A2212" s="1" t="s">
        <v>2206</v>
      </c>
      <c r="B2212" s="1" t="str">
        <f t="shared" si="192"/>
        <v>54289</v>
      </c>
      <c r="C2212" s="1" t="str">
        <f t="shared" si="191"/>
        <v>54</v>
      </c>
      <c r="D2212" s="2" t="s">
        <v>5121</v>
      </c>
    </row>
    <row r="2213" spans="1:4" x14ac:dyDescent="0.25">
      <c r="A2213" s="1" t="s">
        <v>2207</v>
      </c>
      <c r="B2213" s="1" t="str">
        <f t="shared" si="192"/>
        <v>54290</v>
      </c>
      <c r="C2213" s="1" t="str">
        <f t="shared" si="191"/>
        <v>54</v>
      </c>
      <c r="D2213" s="2" t="s">
        <v>5122</v>
      </c>
    </row>
    <row r="2214" spans="1:4" x14ac:dyDescent="0.25">
      <c r="A2214" s="1" t="s">
        <v>2208</v>
      </c>
      <c r="B2214" s="1" t="str">
        <f t="shared" si="192"/>
        <v>54291</v>
      </c>
      <c r="C2214" s="1" t="str">
        <f t="shared" si="191"/>
        <v>54</v>
      </c>
      <c r="D2214" s="2" t="s">
        <v>5122</v>
      </c>
    </row>
    <row r="2215" spans="1:4" x14ac:dyDescent="0.25">
      <c r="A2215" s="1" t="s">
        <v>2209</v>
      </c>
      <c r="B2215" s="1" t="str">
        <f t="shared" si="192"/>
        <v>54292</v>
      </c>
      <c r="C2215" s="1" t="str">
        <f t="shared" si="191"/>
        <v>54</v>
      </c>
      <c r="D2215" s="2" t="s">
        <v>5122</v>
      </c>
    </row>
    <row r="2216" spans="1:4" x14ac:dyDescent="0.25">
      <c r="A2216" s="1" t="s">
        <v>2210</v>
      </c>
      <c r="B2216" s="1" t="str">
        <f t="shared" si="192"/>
        <v>54293</v>
      </c>
      <c r="C2216" s="1" t="str">
        <f t="shared" si="191"/>
        <v>54</v>
      </c>
      <c r="D2216" s="2" t="s">
        <v>5122</v>
      </c>
    </row>
    <row r="2217" spans="1:4" x14ac:dyDescent="0.25">
      <c r="A2217" s="1" t="s">
        <v>2211</v>
      </c>
      <c r="B2217" s="1" t="str">
        <f t="shared" si="192"/>
        <v>54294</v>
      </c>
      <c r="C2217" s="1" t="str">
        <f t="shared" si="191"/>
        <v>54</v>
      </c>
      <c r="D2217" s="2" t="s">
        <v>5121</v>
      </c>
    </row>
    <row r="2218" spans="1:4" x14ac:dyDescent="0.25">
      <c r="A2218" s="1" t="s">
        <v>2212</v>
      </c>
      <c r="B2218" s="1" t="str">
        <f t="shared" si="192"/>
        <v>54295</v>
      </c>
      <c r="C2218" s="1" t="str">
        <f t="shared" si="191"/>
        <v>54</v>
      </c>
      <c r="D2218" s="2" t="s">
        <v>5122</v>
      </c>
    </row>
    <row r="2219" spans="1:4" x14ac:dyDescent="0.25">
      <c r="A2219" s="1" t="s">
        <v>2213</v>
      </c>
      <c r="B2219" s="1" t="str">
        <f t="shared" si="192"/>
        <v>54296</v>
      </c>
      <c r="C2219" s="1" t="str">
        <f t="shared" si="191"/>
        <v>54</v>
      </c>
      <c r="D2219" s="2" t="s">
        <v>5121</v>
      </c>
    </row>
    <row r="2220" spans="1:4" x14ac:dyDescent="0.25">
      <c r="A2220" s="1" t="s">
        <v>2214</v>
      </c>
      <c r="B2220" s="1" t="str">
        <f t="shared" si="192"/>
        <v>54297</v>
      </c>
      <c r="C2220" s="1" t="str">
        <f t="shared" ref="C2220:C2228" si="193">LEFT(A2220,2)</f>
        <v>54</v>
      </c>
      <c r="D2220" s="2" t="s">
        <v>5122</v>
      </c>
    </row>
    <row r="2221" spans="1:4" x14ac:dyDescent="0.25">
      <c r="A2221" s="1" t="s">
        <v>2215</v>
      </c>
      <c r="B2221" s="1" t="str">
        <f t="shared" si="192"/>
        <v>54298</v>
      </c>
      <c r="C2221" s="1" t="str">
        <f t="shared" si="193"/>
        <v>54</v>
      </c>
      <c r="D2221" s="2" t="s">
        <v>5122</v>
      </c>
    </row>
    <row r="2222" spans="1:4" x14ac:dyDescent="0.25">
      <c r="A2222" s="1" t="s">
        <v>2216</v>
      </c>
      <c r="B2222" s="1" t="str">
        <f t="shared" si="192"/>
        <v>54299</v>
      </c>
      <c r="C2222" s="1" t="str">
        <f t="shared" si="193"/>
        <v>54</v>
      </c>
      <c r="D2222" s="2" t="s">
        <v>5122</v>
      </c>
    </row>
    <row r="2223" spans="1:4" x14ac:dyDescent="0.25">
      <c r="A2223" s="1" t="s">
        <v>2217</v>
      </c>
      <c r="B2223" s="1" t="str">
        <f t="shared" si="192"/>
        <v>54300</v>
      </c>
      <c r="C2223" s="1" t="str">
        <f t="shared" si="193"/>
        <v>54</v>
      </c>
      <c r="D2223" s="2" t="s">
        <v>5121</v>
      </c>
    </row>
    <row r="2224" spans="1:4" x14ac:dyDescent="0.25">
      <c r="A2224" s="1" t="s">
        <v>2218</v>
      </c>
      <c r="B2224" s="1" t="str">
        <f t="shared" si="192"/>
        <v>54301</v>
      </c>
      <c r="C2224" s="1" t="str">
        <f t="shared" si="193"/>
        <v>54</v>
      </c>
      <c r="D2224" s="2" t="s">
        <v>5121</v>
      </c>
    </row>
    <row r="2225" spans="1:4" x14ac:dyDescent="0.25">
      <c r="A2225" s="1" t="s">
        <v>2219</v>
      </c>
      <c r="B2225" s="1" t="str">
        <f t="shared" si="192"/>
        <v>54302</v>
      </c>
      <c r="C2225" s="1" t="str">
        <f t="shared" si="193"/>
        <v>54</v>
      </c>
      <c r="D2225" s="2" t="s">
        <v>5121</v>
      </c>
    </row>
    <row r="2226" spans="1:4" x14ac:dyDescent="0.25">
      <c r="A2226" s="1" t="s">
        <v>2220</v>
      </c>
      <c r="B2226" s="1" t="str">
        <f t="shared" si="192"/>
        <v>54303</v>
      </c>
      <c r="C2226" s="1" t="str">
        <f t="shared" si="193"/>
        <v>54</v>
      </c>
      <c r="D2226" s="2" t="s">
        <v>5121</v>
      </c>
    </row>
    <row r="2227" spans="1:4" x14ac:dyDescent="0.25">
      <c r="A2227" s="1" t="s">
        <v>2221</v>
      </c>
      <c r="B2227" s="1" t="str">
        <f t="shared" si="192"/>
        <v>54304</v>
      </c>
      <c r="C2227" s="1" t="str">
        <f t="shared" si="193"/>
        <v>54</v>
      </c>
      <c r="D2227" s="2" t="s">
        <v>5121</v>
      </c>
    </row>
    <row r="2228" spans="1:4" x14ac:dyDescent="0.25">
      <c r="A2228" s="1" t="s">
        <v>2222</v>
      </c>
      <c r="B2228" s="1" t="str">
        <f t="shared" si="192"/>
        <v>54305</v>
      </c>
      <c r="C2228" s="1" t="str">
        <f t="shared" si="193"/>
        <v>54</v>
      </c>
      <c r="D2228" s="2" t="s">
        <v>5121</v>
      </c>
    </row>
    <row r="2229" spans="1:4" x14ac:dyDescent="0.25">
      <c r="A2229" s="1" t="s">
        <v>2223</v>
      </c>
      <c r="B2229" s="1" t="str">
        <f t="shared" si="192"/>
        <v>54306</v>
      </c>
      <c r="C2229" s="1" t="str">
        <f t="shared" ref="C2229:C2235" si="194">LEFT(A2229,2)</f>
        <v>54</v>
      </c>
      <c r="D2229" s="2" t="s">
        <v>5122</v>
      </c>
    </row>
    <row r="2230" spans="1:4" x14ac:dyDescent="0.25">
      <c r="A2230" s="1" t="s">
        <v>2224</v>
      </c>
      <c r="B2230" s="1" t="str">
        <f t="shared" si="192"/>
        <v>54307</v>
      </c>
      <c r="C2230" s="1" t="str">
        <f t="shared" si="194"/>
        <v>54</v>
      </c>
      <c r="D2230" s="2" t="s">
        <v>5122</v>
      </c>
    </row>
    <row r="2231" spans="1:4" x14ac:dyDescent="0.25">
      <c r="A2231" s="1" t="s">
        <v>2225</v>
      </c>
      <c r="B2231" s="1" t="str">
        <f t="shared" si="192"/>
        <v>54308</v>
      </c>
      <c r="C2231" s="1" t="str">
        <f t="shared" si="194"/>
        <v>54</v>
      </c>
      <c r="D2231" s="2" t="s">
        <v>5122</v>
      </c>
    </row>
    <row r="2232" spans="1:4" x14ac:dyDescent="0.25">
      <c r="A2232" s="1" t="s">
        <v>2226</v>
      </c>
      <c r="B2232" s="1" t="str">
        <f t="shared" si="192"/>
        <v>54309</v>
      </c>
      <c r="C2232" s="1" t="str">
        <f t="shared" si="194"/>
        <v>54</v>
      </c>
      <c r="D2232" s="2" t="s">
        <v>5122</v>
      </c>
    </row>
    <row r="2233" spans="1:4" x14ac:dyDescent="0.25">
      <c r="A2233" s="1" t="s">
        <v>2227</v>
      </c>
      <c r="B2233" s="1" t="str">
        <f t="shared" si="192"/>
        <v>54310</v>
      </c>
      <c r="C2233" s="1" t="str">
        <f t="shared" si="194"/>
        <v>54</v>
      </c>
      <c r="D2233" s="2" t="s">
        <v>5121</v>
      </c>
    </row>
    <row r="2234" spans="1:4" x14ac:dyDescent="0.25">
      <c r="A2234" s="1" t="s">
        <v>2228</v>
      </c>
      <c r="B2234" s="1" t="str">
        <f t="shared" si="192"/>
        <v>54311</v>
      </c>
      <c r="C2234" s="1" t="str">
        <f t="shared" si="194"/>
        <v>54</v>
      </c>
      <c r="D2234" s="2" t="s">
        <v>5121</v>
      </c>
    </row>
    <row r="2235" spans="1:4" x14ac:dyDescent="0.25">
      <c r="A2235" s="1" t="s">
        <v>2229</v>
      </c>
      <c r="B2235" s="1" t="str">
        <f t="shared" si="192"/>
        <v>54312</v>
      </c>
      <c r="C2235" s="1" t="str">
        <f t="shared" si="194"/>
        <v>54</v>
      </c>
      <c r="D2235" s="2" t="s">
        <v>5121</v>
      </c>
    </row>
    <row r="2236" spans="1:4" x14ac:dyDescent="0.25">
      <c r="A2236" s="1" t="s">
        <v>2230</v>
      </c>
      <c r="B2236" s="1" t="str">
        <f t="shared" si="192"/>
        <v>54313</v>
      </c>
      <c r="C2236" s="1" t="str">
        <f t="shared" ref="C2236:C2245" si="195">LEFT(A2236,2)</f>
        <v>54</v>
      </c>
      <c r="D2236" s="2" t="s">
        <v>5122</v>
      </c>
    </row>
    <row r="2237" spans="1:4" x14ac:dyDescent="0.25">
      <c r="A2237" s="1" t="s">
        <v>2231</v>
      </c>
      <c r="B2237" s="1" t="str">
        <f t="shared" si="192"/>
        <v>54314</v>
      </c>
      <c r="C2237" s="1" t="str">
        <f t="shared" si="195"/>
        <v>54</v>
      </c>
      <c r="D2237" s="2" t="s">
        <v>5121</v>
      </c>
    </row>
    <row r="2238" spans="1:4" x14ac:dyDescent="0.25">
      <c r="A2238" s="1" t="s">
        <v>2232</v>
      </c>
      <c r="B2238" s="1" t="str">
        <f t="shared" si="192"/>
        <v>54315</v>
      </c>
      <c r="C2238" s="1" t="str">
        <f t="shared" si="195"/>
        <v>54</v>
      </c>
      <c r="D2238" s="2" t="s">
        <v>5122</v>
      </c>
    </row>
    <row r="2239" spans="1:4" x14ac:dyDescent="0.25">
      <c r="A2239" s="1" t="s">
        <v>2233</v>
      </c>
      <c r="B2239" s="1" t="str">
        <f t="shared" si="192"/>
        <v>54316</v>
      </c>
      <c r="C2239" s="1" t="str">
        <f t="shared" si="195"/>
        <v>54</v>
      </c>
      <c r="D2239" s="2" t="s">
        <v>5121</v>
      </c>
    </row>
    <row r="2240" spans="1:4" x14ac:dyDescent="0.25">
      <c r="A2240" s="1" t="s">
        <v>2234</v>
      </c>
      <c r="B2240" s="1" t="str">
        <f t="shared" si="192"/>
        <v>54317</v>
      </c>
      <c r="C2240" s="1" t="str">
        <f t="shared" si="195"/>
        <v>54</v>
      </c>
      <c r="D2240" s="2" t="s">
        <v>5122</v>
      </c>
    </row>
    <row r="2241" spans="1:4" x14ac:dyDescent="0.25">
      <c r="A2241" s="1" t="s">
        <v>2235</v>
      </c>
      <c r="B2241" s="1" t="str">
        <f t="shared" si="192"/>
        <v>54318</v>
      </c>
      <c r="C2241" s="1" t="str">
        <f t="shared" si="195"/>
        <v>54</v>
      </c>
      <c r="D2241" s="2" t="s">
        <v>5121</v>
      </c>
    </row>
    <row r="2242" spans="1:4" x14ac:dyDescent="0.25">
      <c r="A2242" s="1" t="s">
        <v>2236</v>
      </c>
      <c r="B2242" s="1" t="str">
        <f t="shared" si="192"/>
        <v>54320</v>
      </c>
      <c r="C2242" s="1" t="str">
        <f t="shared" si="195"/>
        <v>54</v>
      </c>
      <c r="D2242" s="2" t="s">
        <v>5121</v>
      </c>
    </row>
    <row r="2243" spans="1:4" x14ac:dyDescent="0.25">
      <c r="A2243" s="1" t="s">
        <v>2237</v>
      </c>
      <c r="B2243" s="1" t="str">
        <f t="shared" si="192"/>
        <v>54321</v>
      </c>
      <c r="C2243" s="1" t="str">
        <f t="shared" si="195"/>
        <v>54</v>
      </c>
      <c r="D2243" s="2" t="s">
        <v>5121</v>
      </c>
    </row>
    <row r="2244" spans="1:4" x14ac:dyDescent="0.25">
      <c r="A2244" s="1" t="s">
        <v>2238</v>
      </c>
      <c r="B2244" s="1" t="str">
        <f t="shared" si="192"/>
        <v>54322</v>
      </c>
      <c r="C2244" s="1" t="str">
        <f t="shared" si="195"/>
        <v>54</v>
      </c>
      <c r="D2244" s="2" t="s">
        <v>5122</v>
      </c>
    </row>
    <row r="2245" spans="1:4" x14ac:dyDescent="0.25">
      <c r="A2245" s="1" t="s">
        <v>2239</v>
      </c>
      <c r="B2245" s="1" t="str">
        <f t="shared" si="192"/>
        <v>54323</v>
      </c>
      <c r="C2245" s="1" t="str">
        <f t="shared" si="195"/>
        <v>54</v>
      </c>
      <c r="D2245" s="2" t="s">
        <v>5121</v>
      </c>
    </row>
    <row r="2246" spans="1:4" x14ac:dyDescent="0.25">
      <c r="A2246" s="1" t="s">
        <v>2240</v>
      </c>
      <c r="B2246" s="1" t="str">
        <f t="shared" ref="B2246:B2309" si="196">LEFT(A2246,5)</f>
        <v>54324</v>
      </c>
      <c r="C2246" s="1" t="str">
        <f t="shared" ref="C2246:C2251" si="197">LEFT(A2246,2)</f>
        <v>54</v>
      </c>
      <c r="D2246" s="2" t="s">
        <v>5122</v>
      </c>
    </row>
    <row r="2247" spans="1:4" x14ac:dyDescent="0.25">
      <c r="A2247" s="1" t="s">
        <v>2241</v>
      </c>
      <c r="B2247" s="1" t="str">
        <f t="shared" si="196"/>
        <v>54325</v>
      </c>
      <c r="C2247" s="1" t="str">
        <f t="shared" si="197"/>
        <v>54</v>
      </c>
      <c r="D2247" s="2" t="s">
        <v>5122</v>
      </c>
    </row>
    <row r="2248" spans="1:4" x14ac:dyDescent="0.25">
      <c r="A2248" s="1" t="s">
        <v>2242</v>
      </c>
      <c r="B2248" s="1" t="str">
        <f t="shared" si="196"/>
        <v>54326</v>
      </c>
      <c r="C2248" s="1" t="str">
        <f t="shared" si="197"/>
        <v>54</v>
      </c>
      <c r="D2248" s="2" t="s">
        <v>5121</v>
      </c>
    </row>
    <row r="2249" spans="1:4" x14ac:dyDescent="0.25">
      <c r="A2249" s="1" t="s">
        <v>2243</v>
      </c>
      <c r="B2249" s="1" t="str">
        <f t="shared" si="196"/>
        <v>54327</v>
      </c>
      <c r="C2249" s="1" t="str">
        <f t="shared" si="197"/>
        <v>54</v>
      </c>
      <c r="D2249" s="2" t="s">
        <v>5121</v>
      </c>
    </row>
    <row r="2250" spans="1:4" x14ac:dyDescent="0.25">
      <c r="A2250" s="1" t="s">
        <v>2244</v>
      </c>
      <c r="B2250" s="1" t="str">
        <f t="shared" si="196"/>
        <v>54328</v>
      </c>
      <c r="C2250" s="1" t="str">
        <f t="shared" si="197"/>
        <v>54</v>
      </c>
      <c r="D2250" s="2" t="s">
        <v>5121</v>
      </c>
    </row>
    <row r="2251" spans="1:4" x14ac:dyDescent="0.25">
      <c r="A2251" s="1" t="s">
        <v>2245</v>
      </c>
      <c r="B2251" s="1" t="str">
        <f t="shared" si="196"/>
        <v>54329</v>
      </c>
      <c r="C2251" s="1" t="str">
        <f t="shared" si="197"/>
        <v>54</v>
      </c>
      <c r="D2251" s="2" t="s">
        <v>5121</v>
      </c>
    </row>
    <row r="2252" spans="1:4" x14ac:dyDescent="0.25">
      <c r="A2252" s="1" t="s">
        <v>2246</v>
      </c>
      <c r="B2252" s="1" t="str">
        <f t="shared" si="196"/>
        <v>54330</v>
      </c>
      <c r="C2252" s="1" t="str">
        <f>LEFT(A2252,2)</f>
        <v>54</v>
      </c>
      <c r="D2252" s="2" t="s">
        <v>5122</v>
      </c>
    </row>
    <row r="2253" spans="1:4" x14ac:dyDescent="0.25">
      <c r="A2253" s="1" t="s">
        <v>2247</v>
      </c>
      <c r="B2253" s="1" t="str">
        <f t="shared" si="196"/>
        <v>54331</v>
      </c>
      <c r="C2253" s="1" t="str">
        <f>LEFT(A2253,2)</f>
        <v>54</v>
      </c>
      <c r="D2253" s="2" t="s">
        <v>5121</v>
      </c>
    </row>
    <row r="2254" spans="1:4" x14ac:dyDescent="0.25">
      <c r="A2254" s="1" t="s">
        <v>2248</v>
      </c>
      <c r="B2254" s="1" t="str">
        <f t="shared" si="196"/>
        <v>54332</v>
      </c>
      <c r="C2254" s="1" t="str">
        <f>LEFT(A2254,2)</f>
        <v>54</v>
      </c>
      <c r="D2254" s="2" t="s">
        <v>5121</v>
      </c>
    </row>
    <row r="2255" spans="1:4" x14ac:dyDescent="0.25">
      <c r="A2255" s="1" t="s">
        <v>2249</v>
      </c>
      <c r="B2255" s="1" t="str">
        <f t="shared" si="196"/>
        <v>54333</v>
      </c>
      <c r="C2255" s="1" t="str">
        <f t="shared" ref="C2255:C2261" si="198">LEFT(A2255,2)</f>
        <v>54</v>
      </c>
      <c r="D2255" s="2" t="s">
        <v>5122</v>
      </c>
    </row>
    <row r="2256" spans="1:4" x14ac:dyDescent="0.25">
      <c r="A2256" s="1" t="s">
        <v>2250</v>
      </c>
      <c r="B2256" s="1" t="str">
        <f t="shared" si="196"/>
        <v>54334</v>
      </c>
      <c r="C2256" s="1" t="str">
        <f t="shared" si="198"/>
        <v>54</v>
      </c>
      <c r="D2256" s="2" t="s">
        <v>5122</v>
      </c>
    </row>
    <row r="2257" spans="1:4" x14ac:dyDescent="0.25">
      <c r="A2257" s="1" t="s">
        <v>2251</v>
      </c>
      <c r="B2257" s="1" t="str">
        <f t="shared" si="196"/>
        <v>54335</v>
      </c>
      <c r="C2257" s="1" t="str">
        <f t="shared" si="198"/>
        <v>54</v>
      </c>
      <c r="D2257" s="2" t="s">
        <v>5122</v>
      </c>
    </row>
    <row r="2258" spans="1:4" x14ac:dyDescent="0.25">
      <c r="A2258" s="1" t="s">
        <v>2252</v>
      </c>
      <c r="B2258" s="1" t="str">
        <f t="shared" si="196"/>
        <v>54336</v>
      </c>
      <c r="C2258" s="1" t="str">
        <f t="shared" si="198"/>
        <v>54</v>
      </c>
      <c r="D2258" s="2" t="s">
        <v>5121</v>
      </c>
    </row>
    <row r="2259" spans="1:4" x14ac:dyDescent="0.25">
      <c r="A2259" s="1" t="s">
        <v>2253</v>
      </c>
      <c r="B2259" s="1" t="str">
        <f t="shared" si="196"/>
        <v>54337</v>
      </c>
      <c r="C2259" s="1" t="str">
        <f t="shared" si="198"/>
        <v>54</v>
      </c>
      <c r="D2259" s="2" t="s">
        <v>5121</v>
      </c>
    </row>
    <row r="2260" spans="1:4" x14ac:dyDescent="0.25">
      <c r="A2260" s="1" t="s">
        <v>2254</v>
      </c>
      <c r="B2260" s="1" t="str">
        <f t="shared" si="196"/>
        <v>54338</v>
      </c>
      <c r="C2260" s="1" t="str">
        <f t="shared" si="198"/>
        <v>54</v>
      </c>
      <c r="D2260" s="2" t="s">
        <v>5121</v>
      </c>
    </row>
    <row r="2261" spans="1:4" x14ac:dyDescent="0.25">
      <c r="A2261" s="1" t="s">
        <v>2255</v>
      </c>
      <c r="B2261" s="1" t="str">
        <f t="shared" si="196"/>
        <v>54339</v>
      </c>
      <c r="C2261" s="1" t="str">
        <f t="shared" si="198"/>
        <v>54</v>
      </c>
      <c r="D2261" s="2" t="s">
        <v>5121</v>
      </c>
    </row>
    <row r="2262" spans="1:4" x14ac:dyDescent="0.25">
      <c r="A2262" s="1" t="s">
        <v>2256</v>
      </c>
      <c r="B2262" s="1" t="str">
        <f t="shared" si="196"/>
        <v>54340</v>
      </c>
      <c r="C2262" s="1" t="str">
        <f t="shared" ref="C2262:C2267" si="199">LEFT(A2262,2)</f>
        <v>54</v>
      </c>
      <c r="D2262" s="2" t="s">
        <v>5122</v>
      </c>
    </row>
    <row r="2263" spans="1:4" x14ac:dyDescent="0.25">
      <c r="A2263" s="1" t="s">
        <v>2257</v>
      </c>
      <c r="B2263" s="1" t="str">
        <f t="shared" si="196"/>
        <v>54343</v>
      </c>
      <c r="C2263" s="1" t="str">
        <f t="shared" si="199"/>
        <v>54</v>
      </c>
      <c r="D2263" s="2" t="s">
        <v>5122</v>
      </c>
    </row>
    <row r="2264" spans="1:4" x14ac:dyDescent="0.25">
      <c r="A2264" s="1" t="s">
        <v>2258</v>
      </c>
      <c r="B2264" s="1" t="str">
        <f t="shared" si="196"/>
        <v>54344</v>
      </c>
      <c r="C2264" s="1" t="str">
        <f t="shared" si="199"/>
        <v>54</v>
      </c>
      <c r="D2264" s="2" t="s">
        <v>5122</v>
      </c>
    </row>
    <row r="2265" spans="1:4" x14ac:dyDescent="0.25">
      <c r="A2265" s="1" t="s">
        <v>2259</v>
      </c>
      <c r="B2265" s="1" t="str">
        <f t="shared" si="196"/>
        <v>54345</v>
      </c>
      <c r="C2265" s="1" t="str">
        <f t="shared" si="199"/>
        <v>54</v>
      </c>
      <c r="D2265" s="2" t="s">
        <v>5122</v>
      </c>
    </row>
    <row r="2266" spans="1:4" x14ac:dyDescent="0.25">
      <c r="A2266" s="1" t="s">
        <v>2260</v>
      </c>
      <c r="B2266" s="1" t="str">
        <f t="shared" si="196"/>
        <v>54346</v>
      </c>
      <c r="C2266" s="1" t="str">
        <f t="shared" si="199"/>
        <v>54</v>
      </c>
      <c r="D2266" s="2" t="s">
        <v>5121</v>
      </c>
    </row>
    <row r="2267" spans="1:4" x14ac:dyDescent="0.25">
      <c r="A2267" s="1" t="s">
        <v>2261</v>
      </c>
      <c r="B2267" s="1" t="str">
        <f t="shared" si="196"/>
        <v>54348</v>
      </c>
      <c r="C2267" s="1" t="str">
        <f t="shared" si="199"/>
        <v>54</v>
      </c>
      <c r="D2267" s="2" t="s">
        <v>5121</v>
      </c>
    </row>
    <row r="2268" spans="1:4" x14ac:dyDescent="0.25">
      <c r="A2268" s="1" t="s">
        <v>2262</v>
      </c>
      <c r="B2268" s="1" t="str">
        <f t="shared" si="196"/>
        <v>54349</v>
      </c>
      <c r="C2268" s="1" t="str">
        <f t="shared" ref="C2268:C2296" si="200">LEFT(A2268,2)</f>
        <v>54</v>
      </c>
      <c r="D2268" s="2" t="s">
        <v>5122</v>
      </c>
    </row>
    <row r="2269" spans="1:4" x14ac:dyDescent="0.25">
      <c r="A2269" s="1" t="s">
        <v>2263</v>
      </c>
      <c r="B2269" s="1" t="str">
        <f t="shared" si="196"/>
        <v>54350</v>
      </c>
      <c r="C2269" s="1" t="str">
        <f t="shared" si="200"/>
        <v>54</v>
      </c>
      <c r="D2269" s="2" t="s">
        <v>5122</v>
      </c>
    </row>
    <row r="2270" spans="1:4" x14ac:dyDescent="0.25">
      <c r="A2270" s="1" t="s">
        <v>2264</v>
      </c>
      <c r="B2270" s="1" t="str">
        <f t="shared" si="196"/>
        <v>54351</v>
      </c>
      <c r="C2270" s="1" t="str">
        <f t="shared" si="200"/>
        <v>54</v>
      </c>
      <c r="D2270" s="2" t="s">
        <v>5121</v>
      </c>
    </row>
    <row r="2271" spans="1:4" x14ac:dyDescent="0.25">
      <c r="A2271" s="1" t="s">
        <v>2265</v>
      </c>
      <c r="B2271" s="1" t="str">
        <f t="shared" si="196"/>
        <v>54352</v>
      </c>
      <c r="C2271" s="1" t="str">
        <f t="shared" si="200"/>
        <v>54</v>
      </c>
      <c r="D2271" s="2" t="s">
        <v>5121</v>
      </c>
    </row>
    <row r="2272" spans="1:4" x14ac:dyDescent="0.25">
      <c r="A2272" s="1" t="s">
        <v>2266</v>
      </c>
      <c r="B2272" s="1" t="str">
        <f t="shared" si="196"/>
        <v>54353</v>
      </c>
      <c r="C2272" s="1" t="str">
        <f t="shared" si="200"/>
        <v>54</v>
      </c>
      <c r="D2272" s="2" t="s">
        <v>5122</v>
      </c>
    </row>
    <row r="2273" spans="1:4" x14ac:dyDescent="0.25">
      <c r="A2273" s="1" t="s">
        <v>2267</v>
      </c>
      <c r="B2273" s="1" t="str">
        <f t="shared" si="196"/>
        <v>54354</v>
      </c>
      <c r="C2273" s="1" t="str">
        <f t="shared" si="200"/>
        <v>54</v>
      </c>
      <c r="D2273" s="2" t="s">
        <v>5121</v>
      </c>
    </row>
    <row r="2274" spans="1:4" x14ac:dyDescent="0.25">
      <c r="A2274" s="1" t="s">
        <v>2268</v>
      </c>
      <c r="B2274" s="1" t="str">
        <f t="shared" si="196"/>
        <v>54355</v>
      </c>
      <c r="C2274" s="1" t="str">
        <f t="shared" si="200"/>
        <v>54</v>
      </c>
      <c r="D2274" s="2" t="s">
        <v>5121</v>
      </c>
    </row>
    <row r="2275" spans="1:4" x14ac:dyDescent="0.25">
      <c r="A2275" s="1" t="s">
        <v>2269</v>
      </c>
      <c r="B2275" s="1" t="str">
        <f t="shared" si="196"/>
        <v>54356</v>
      </c>
      <c r="C2275" s="1" t="str">
        <f t="shared" si="200"/>
        <v>54</v>
      </c>
      <c r="D2275" s="2" t="s">
        <v>5122</v>
      </c>
    </row>
    <row r="2276" spans="1:4" x14ac:dyDescent="0.25">
      <c r="A2276" s="1" t="s">
        <v>2270</v>
      </c>
      <c r="B2276" s="1" t="str">
        <f t="shared" si="196"/>
        <v>54357</v>
      </c>
      <c r="C2276" s="1" t="str">
        <f t="shared" si="200"/>
        <v>54</v>
      </c>
      <c r="D2276" s="2" t="s">
        <v>5121</v>
      </c>
    </row>
    <row r="2277" spans="1:4" x14ac:dyDescent="0.25">
      <c r="A2277" s="1" t="s">
        <v>2271</v>
      </c>
      <c r="B2277" s="1" t="str">
        <f t="shared" si="196"/>
        <v>54358</v>
      </c>
      <c r="C2277" s="1" t="str">
        <f t="shared" si="200"/>
        <v>54</v>
      </c>
      <c r="D2277" s="2" t="s">
        <v>5121</v>
      </c>
    </row>
    <row r="2278" spans="1:4" x14ac:dyDescent="0.25">
      <c r="A2278" s="1" t="s">
        <v>2272</v>
      </c>
      <c r="B2278" s="1" t="str">
        <f t="shared" si="196"/>
        <v>54359</v>
      </c>
      <c r="C2278" s="1" t="str">
        <f t="shared" si="200"/>
        <v>54</v>
      </c>
      <c r="D2278" s="2" t="s">
        <v>5122</v>
      </c>
    </row>
    <row r="2279" spans="1:4" x14ac:dyDescent="0.25">
      <c r="A2279" s="1" t="s">
        <v>2273</v>
      </c>
      <c r="B2279" s="1" t="str">
        <f t="shared" si="196"/>
        <v>54360</v>
      </c>
      <c r="C2279" s="1" t="str">
        <f t="shared" si="200"/>
        <v>54</v>
      </c>
      <c r="D2279" s="2" t="s">
        <v>5121</v>
      </c>
    </row>
    <row r="2280" spans="1:4" x14ac:dyDescent="0.25">
      <c r="A2280" s="1" t="s">
        <v>2274</v>
      </c>
      <c r="B2280" s="1" t="str">
        <f t="shared" si="196"/>
        <v>54362</v>
      </c>
      <c r="C2280" s="1" t="str">
        <f t="shared" si="200"/>
        <v>54</v>
      </c>
      <c r="D2280" s="2" t="s">
        <v>5122</v>
      </c>
    </row>
    <row r="2281" spans="1:4" x14ac:dyDescent="0.25">
      <c r="A2281" s="1" t="s">
        <v>2275</v>
      </c>
      <c r="B2281" s="1" t="str">
        <f t="shared" si="196"/>
        <v>54363</v>
      </c>
      <c r="C2281" s="1" t="str">
        <f t="shared" si="200"/>
        <v>54</v>
      </c>
      <c r="D2281" s="2" t="s">
        <v>5122</v>
      </c>
    </row>
    <row r="2282" spans="1:4" x14ac:dyDescent="0.25">
      <c r="A2282" s="1" t="s">
        <v>2276</v>
      </c>
      <c r="B2282" s="1" t="str">
        <f t="shared" si="196"/>
        <v>54364</v>
      </c>
      <c r="C2282" s="1" t="str">
        <f t="shared" si="200"/>
        <v>54</v>
      </c>
      <c r="D2282" s="2" t="s">
        <v>5121</v>
      </c>
    </row>
    <row r="2283" spans="1:4" x14ac:dyDescent="0.25">
      <c r="A2283" s="1" t="s">
        <v>2277</v>
      </c>
      <c r="B2283" s="1" t="str">
        <f t="shared" si="196"/>
        <v>54365</v>
      </c>
      <c r="C2283" s="1" t="str">
        <f t="shared" si="200"/>
        <v>54</v>
      </c>
      <c r="D2283" s="2" t="s">
        <v>5122</v>
      </c>
    </row>
    <row r="2284" spans="1:4" x14ac:dyDescent="0.25">
      <c r="A2284" s="1" t="s">
        <v>2278</v>
      </c>
      <c r="B2284" s="1" t="str">
        <f t="shared" si="196"/>
        <v>54366</v>
      </c>
      <c r="C2284" s="1" t="str">
        <f t="shared" si="200"/>
        <v>54</v>
      </c>
      <c r="D2284" s="2" t="s">
        <v>5121</v>
      </c>
    </row>
    <row r="2285" spans="1:4" x14ac:dyDescent="0.25">
      <c r="A2285" s="1" t="s">
        <v>2279</v>
      </c>
      <c r="B2285" s="1" t="str">
        <f t="shared" si="196"/>
        <v>54367</v>
      </c>
      <c r="C2285" s="1" t="str">
        <f t="shared" si="200"/>
        <v>54</v>
      </c>
      <c r="D2285" s="2" t="s">
        <v>5121</v>
      </c>
    </row>
    <row r="2286" spans="1:4" x14ac:dyDescent="0.25">
      <c r="A2286" s="1" t="s">
        <v>2280</v>
      </c>
      <c r="B2286" s="1" t="str">
        <f t="shared" si="196"/>
        <v>54368</v>
      </c>
      <c r="C2286" s="1" t="str">
        <f t="shared" si="200"/>
        <v>54</v>
      </c>
      <c r="D2286" s="2" t="s">
        <v>5122</v>
      </c>
    </row>
    <row r="2287" spans="1:4" x14ac:dyDescent="0.25">
      <c r="A2287" s="1" t="s">
        <v>2281</v>
      </c>
      <c r="B2287" s="1" t="str">
        <f t="shared" si="196"/>
        <v>54369</v>
      </c>
      <c r="C2287" s="1" t="str">
        <f t="shared" si="200"/>
        <v>54</v>
      </c>
      <c r="D2287" s="2" t="s">
        <v>5121</v>
      </c>
    </row>
    <row r="2288" spans="1:4" x14ac:dyDescent="0.25">
      <c r="A2288" s="1" t="s">
        <v>2282</v>
      </c>
      <c r="B2288" s="1" t="str">
        <f t="shared" si="196"/>
        <v>54370</v>
      </c>
      <c r="C2288" s="1" t="str">
        <f t="shared" si="200"/>
        <v>54</v>
      </c>
      <c r="D2288" s="2" t="s">
        <v>5121</v>
      </c>
    </row>
    <row r="2289" spans="1:4" x14ac:dyDescent="0.25">
      <c r="A2289" s="1" t="s">
        <v>2283</v>
      </c>
      <c r="B2289" s="1" t="str">
        <f t="shared" si="196"/>
        <v>54371</v>
      </c>
      <c r="C2289" s="1" t="str">
        <f t="shared" si="200"/>
        <v>54</v>
      </c>
      <c r="D2289" s="2" t="s">
        <v>5122</v>
      </c>
    </row>
    <row r="2290" spans="1:4" x14ac:dyDescent="0.25">
      <c r="A2290" s="1" t="s">
        <v>2284</v>
      </c>
      <c r="B2290" s="1" t="str">
        <f t="shared" si="196"/>
        <v>54372</v>
      </c>
      <c r="C2290" s="1" t="str">
        <f t="shared" si="200"/>
        <v>54</v>
      </c>
      <c r="D2290" s="2" t="s">
        <v>5122</v>
      </c>
    </row>
    <row r="2291" spans="1:4" x14ac:dyDescent="0.25">
      <c r="A2291" s="1" t="s">
        <v>2285</v>
      </c>
      <c r="B2291" s="1" t="str">
        <f t="shared" si="196"/>
        <v>54373</v>
      </c>
      <c r="C2291" s="1" t="str">
        <f t="shared" si="200"/>
        <v>54</v>
      </c>
      <c r="D2291" s="2" t="s">
        <v>5121</v>
      </c>
    </row>
    <row r="2292" spans="1:4" x14ac:dyDescent="0.25">
      <c r="A2292" s="1" t="s">
        <v>2286</v>
      </c>
      <c r="B2292" s="1" t="str">
        <f t="shared" si="196"/>
        <v>54374</v>
      </c>
      <c r="C2292" s="1" t="str">
        <f t="shared" si="200"/>
        <v>54</v>
      </c>
      <c r="D2292" s="2" t="s">
        <v>5122</v>
      </c>
    </row>
    <row r="2293" spans="1:4" x14ac:dyDescent="0.25">
      <c r="A2293" s="1" t="s">
        <v>2287</v>
      </c>
      <c r="B2293" s="1" t="str">
        <f t="shared" si="196"/>
        <v>54375</v>
      </c>
      <c r="C2293" s="1" t="str">
        <f t="shared" si="200"/>
        <v>54</v>
      </c>
      <c r="D2293" s="2" t="s">
        <v>5121</v>
      </c>
    </row>
    <row r="2294" spans="1:4" x14ac:dyDescent="0.25">
      <c r="A2294" s="1" t="s">
        <v>2288</v>
      </c>
      <c r="B2294" s="1" t="str">
        <f t="shared" si="196"/>
        <v>54376</v>
      </c>
      <c r="C2294" s="1" t="str">
        <f t="shared" si="200"/>
        <v>54</v>
      </c>
      <c r="D2294" s="2" t="s">
        <v>5121</v>
      </c>
    </row>
    <row r="2295" spans="1:4" x14ac:dyDescent="0.25">
      <c r="A2295" s="1" t="s">
        <v>2289</v>
      </c>
      <c r="B2295" s="1" t="str">
        <f t="shared" si="196"/>
        <v>54377</v>
      </c>
      <c r="C2295" s="1" t="str">
        <f t="shared" si="200"/>
        <v>54</v>
      </c>
      <c r="D2295" s="2" t="s">
        <v>5121</v>
      </c>
    </row>
    <row r="2296" spans="1:4" x14ac:dyDescent="0.25">
      <c r="A2296" s="1" t="s">
        <v>2290</v>
      </c>
      <c r="B2296" s="1" t="str">
        <f t="shared" si="196"/>
        <v>54378</v>
      </c>
      <c r="C2296" s="1" t="str">
        <f t="shared" si="200"/>
        <v>54</v>
      </c>
      <c r="D2296" s="2" t="s">
        <v>5121</v>
      </c>
    </row>
    <row r="2297" spans="1:4" x14ac:dyDescent="0.25">
      <c r="A2297" s="1" t="s">
        <v>2291</v>
      </c>
      <c r="B2297" s="1" t="str">
        <f t="shared" si="196"/>
        <v>54379</v>
      </c>
      <c r="C2297" s="1" t="str">
        <f t="shared" ref="C2297:C2304" si="201">LEFT(A2297,2)</f>
        <v>54</v>
      </c>
      <c r="D2297" s="2" t="s">
        <v>5122</v>
      </c>
    </row>
    <row r="2298" spans="1:4" x14ac:dyDescent="0.25">
      <c r="A2298" s="1" t="s">
        <v>2292</v>
      </c>
      <c r="B2298" s="1" t="str">
        <f t="shared" si="196"/>
        <v>54380</v>
      </c>
      <c r="C2298" s="1" t="str">
        <f t="shared" si="201"/>
        <v>54</v>
      </c>
      <c r="D2298" s="2" t="s">
        <v>5122</v>
      </c>
    </row>
    <row r="2299" spans="1:4" x14ac:dyDescent="0.25">
      <c r="A2299" s="1" t="s">
        <v>2293</v>
      </c>
      <c r="B2299" s="1" t="str">
        <f t="shared" si="196"/>
        <v>54381</v>
      </c>
      <c r="C2299" s="1" t="str">
        <f t="shared" si="201"/>
        <v>54</v>
      </c>
      <c r="D2299" s="2" t="s">
        <v>5122</v>
      </c>
    </row>
    <row r="2300" spans="1:4" x14ac:dyDescent="0.25">
      <c r="A2300" s="1" t="s">
        <v>2294</v>
      </c>
      <c r="B2300" s="1" t="str">
        <f t="shared" si="196"/>
        <v>54382</v>
      </c>
      <c r="C2300" s="1" t="str">
        <f t="shared" si="201"/>
        <v>54</v>
      </c>
      <c r="D2300" s="2" t="s">
        <v>5122</v>
      </c>
    </row>
    <row r="2301" spans="1:4" x14ac:dyDescent="0.25">
      <c r="A2301" s="1" t="s">
        <v>2295</v>
      </c>
      <c r="B2301" s="1" t="str">
        <f t="shared" si="196"/>
        <v>54383</v>
      </c>
      <c r="C2301" s="1" t="str">
        <f t="shared" si="201"/>
        <v>54</v>
      </c>
      <c r="D2301" s="2" t="s">
        <v>5122</v>
      </c>
    </row>
    <row r="2302" spans="1:4" x14ac:dyDescent="0.25">
      <c r="A2302" s="1" t="s">
        <v>2296</v>
      </c>
      <c r="B2302" s="1" t="str">
        <f t="shared" si="196"/>
        <v>54385</v>
      </c>
      <c r="C2302" s="1" t="str">
        <f t="shared" si="201"/>
        <v>54</v>
      </c>
      <c r="D2302" s="2" t="s">
        <v>5122</v>
      </c>
    </row>
    <row r="2303" spans="1:4" x14ac:dyDescent="0.25">
      <c r="A2303" s="1" t="s">
        <v>2297</v>
      </c>
      <c r="B2303" s="1" t="str">
        <f t="shared" si="196"/>
        <v>54386</v>
      </c>
      <c r="C2303" s="1" t="str">
        <f t="shared" si="201"/>
        <v>54</v>
      </c>
      <c r="D2303" s="2" t="s">
        <v>5121</v>
      </c>
    </row>
    <row r="2304" spans="1:4" x14ac:dyDescent="0.25">
      <c r="A2304" s="1" t="s">
        <v>2298</v>
      </c>
      <c r="B2304" s="1" t="str">
        <f t="shared" si="196"/>
        <v>54387</v>
      </c>
      <c r="C2304" s="1" t="str">
        <f t="shared" si="201"/>
        <v>54</v>
      </c>
      <c r="D2304" s="2" t="s">
        <v>5121</v>
      </c>
    </row>
    <row r="2305" spans="1:4" x14ac:dyDescent="0.25">
      <c r="A2305" s="1" t="s">
        <v>2299</v>
      </c>
      <c r="B2305" s="1" t="str">
        <f t="shared" si="196"/>
        <v>54388</v>
      </c>
      <c r="C2305" s="1" t="str">
        <f t="shared" ref="C2305:C2321" si="202">LEFT(A2305,2)</f>
        <v>54</v>
      </c>
      <c r="D2305" s="2" t="s">
        <v>5122</v>
      </c>
    </row>
    <row r="2306" spans="1:4" x14ac:dyDescent="0.25">
      <c r="A2306" s="1" t="s">
        <v>2300</v>
      </c>
      <c r="B2306" s="1" t="str">
        <f t="shared" si="196"/>
        <v>54389</v>
      </c>
      <c r="C2306" s="1" t="str">
        <f t="shared" si="202"/>
        <v>54</v>
      </c>
      <c r="D2306" s="2" t="s">
        <v>5121</v>
      </c>
    </row>
    <row r="2307" spans="1:4" x14ac:dyDescent="0.25">
      <c r="A2307" s="1" t="s">
        <v>2301</v>
      </c>
      <c r="B2307" s="1" t="str">
        <f t="shared" si="196"/>
        <v>54390</v>
      </c>
      <c r="C2307" s="1" t="str">
        <f t="shared" si="202"/>
        <v>54</v>
      </c>
      <c r="D2307" s="2" t="s">
        <v>5121</v>
      </c>
    </row>
    <row r="2308" spans="1:4" x14ac:dyDescent="0.25">
      <c r="A2308" s="1" t="s">
        <v>2302</v>
      </c>
      <c r="B2308" s="1" t="str">
        <f t="shared" si="196"/>
        <v>54391</v>
      </c>
      <c r="C2308" s="1" t="str">
        <f t="shared" si="202"/>
        <v>54</v>
      </c>
      <c r="D2308" s="2" t="s">
        <v>5121</v>
      </c>
    </row>
    <row r="2309" spans="1:4" x14ac:dyDescent="0.25">
      <c r="A2309" s="1" t="s">
        <v>2303</v>
      </c>
      <c r="B2309" s="1" t="str">
        <f t="shared" si="196"/>
        <v>54392</v>
      </c>
      <c r="C2309" s="1" t="str">
        <f t="shared" si="202"/>
        <v>54</v>
      </c>
      <c r="D2309" s="2" t="s">
        <v>5122</v>
      </c>
    </row>
    <row r="2310" spans="1:4" x14ac:dyDescent="0.25">
      <c r="A2310" s="1" t="s">
        <v>2304</v>
      </c>
      <c r="B2310" s="1" t="str">
        <f t="shared" ref="B2310:B2373" si="203">LEFT(A2310,5)</f>
        <v>54393</v>
      </c>
      <c r="C2310" s="1" t="str">
        <f t="shared" si="202"/>
        <v>54</v>
      </c>
      <c r="D2310" s="2" t="s">
        <v>5122</v>
      </c>
    </row>
    <row r="2311" spans="1:4" x14ac:dyDescent="0.25">
      <c r="A2311" s="1" t="s">
        <v>2305</v>
      </c>
      <c r="B2311" s="1" t="str">
        <f t="shared" si="203"/>
        <v>54394</v>
      </c>
      <c r="C2311" s="1" t="str">
        <f t="shared" si="202"/>
        <v>54</v>
      </c>
      <c r="D2311" s="2" t="s">
        <v>5121</v>
      </c>
    </row>
    <row r="2312" spans="1:4" x14ac:dyDescent="0.25">
      <c r="A2312" s="1" t="s">
        <v>2306</v>
      </c>
      <c r="B2312" s="1" t="str">
        <f t="shared" si="203"/>
        <v>54395</v>
      </c>
      <c r="C2312" s="1" t="str">
        <f t="shared" si="202"/>
        <v>54</v>
      </c>
      <c r="D2312" s="2" t="s">
        <v>5121</v>
      </c>
    </row>
    <row r="2313" spans="1:4" x14ac:dyDescent="0.25">
      <c r="A2313" s="1" t="s">
        <v>2307</v>
      </c>
      <c r="B2313" s="1" t="str">
        <f t="shared" si="203"/>
        <v>54396</v>
      </c>
      <c r="C2313" s="1" t="str">
        <f t="shared" si="202"/>
        <v>54</v>
      </c>
      <c r="D2313" s="2" t="s">
        <v>5122</v>
      </c>
    </row>
    <row r="2314" spans="1:4" x14ac:dyDescent="0.25">
      <c r="A2314" s="1" t="s">
        <v>2308</v>
      </c>
      <c r="B2314" s="1" t="str">
        <f t="shared" si="203"/>
        <v>54397</v>
      </c>
      <c r="C2314" s="1" t="str">
        <f t="shared" si="202"/>
        <v>54</v>
      </c>
      <c r="D2314" s="2" t="s">
        <v>5121</v>
      </c>
    </row>
    <row r="2315" spans="1:4" x14ac:dyDescent="0.25">
      <c r="A2315" s="1" t="s">
        <v>2309</v>
      </c>
      <c r="B2315" s="1" t="str">
        <f t="shared" si="203"/>
        <v>54398</v>
      </c>
      <c r="C2315" s="1" t="str">
        <f t="shared" si="202"/>
        <v>54</v>
      </c>
      <c r="D2315" s="2" t="s">
        <v>5122</v>
      </c>
    </row>
    <row r="2316" spans="1:4" x14ac:dyDescent="0.25">
      <c r="A2316" s="1" t="s">
        <v>2310</v>
      </c>
      <c r="B2316" s="1" t="str">
        <f t="shared" si="203"/>
        <v>54399</v>
      </c>
      <c r="C2316" s="1" t="str">
        <f t="shared" si="202"/>
        <v>54</v>
      </c>
      <c r="D2316" s="2" t="s">
        <v>5122</v>
      </c>
    </row>
    <row r="2317" spans="1:4" x14ac:dyDescent="0.25">
      <c r="A2317" s="1" t="s">
        <v>2311</v>
      </c>
      <c r="B2317" s="1" t="str">
        <f t="shared" si="203"/>
        <v>54400</v>
      </c>
      <c r="C2317" s="1" t="str">
        <f t="shared" si="202"/>
        <v>54</v>
      </c>
      <c r="D2317" s="2" t="s">
        <v>5121</v>
      </c>
    </row>
    <row r="2318" spans="1:4" x14ac:dyDescent="0.25">
      <c r="A2318" s="1" t="s">
        <v>2312</v>
      </c>
      <c r="B2318" s="1" t="str">
        <f t="shared" si="203"/>
        <v>54401</v>
      </c>
      <c r="C2318" s="1" t="str">
        <f t="shared" si="202"/>
        <v>54</v>
      </c>
      <c r="D2318" s="2" t="s">
        <v>5122</v>
      </c>
    </row>
    <row r="2319" spans="1:4" x14ac:dyDescent="0.25">
      <c r="A2319" s="1" t="s">
        <v>2313</v>
      </c>
      <c r="B2319" s="1" t="str">
        <f t="shared" si="203"/>
        <v>54402</v>
      </c>
      <c r="C2319" s="1" t="str">
        <f t="shared" si="202"/>
        <v>54</v>
      </c>
      <c r="D2319" s="2" t="s">
        <v>5122</v>
      </c>
    </row>
    <row r="2320" spans="1:4" x14ac:dyDescent="0.25">
      <c r="A2320" s="1" t="s">
        <v>2314</v>
      </c>
      <c r="B2320" s="1" t="str">
        <f t="shared" si="203"/>
        <v>54403</v>
      </c>
      <c r="C2320" s="1" t="str">
        <f t="shared" si="202"/>
        <v>54</v>
      </c>
      <c r="D2320" s="2" t="s">
        <v>5121</v>
      </c>
    </row>
    <row r="2321" spans="1:4" x14ac:dyDescent="0.25">
      <c r="A2321" s="1" t="s">
        <v>2315</v>
      </c>
      <c r="B2321" s="1" t="str">
        <f t="shared" si="203"/>
        <v>54404</v>
      </c>
      <c r="C2321" s="1" t="str">
        <f t="shared" si="202"/>
        <v>54</v>
      </c>
      <c r="D2321" s="2" t="s">
        <v>5121</v>
      </c>
    </row>
    <row r="2322" spans="1:4" x14ac:dyDescent="0.25">
      <c r="A2322" s="1" t="s">
        <v>2316</v>
      </c>
      <c r="B2322" s="1" t="str">
        <f t="shared" si="203"/>
        <v>54405</v>
      </c>
      <c r="C2322" s="1" t="str">
        <f t="shared" ref="C2322:C2331" si="204">LEFT(A2322,2)</f>
        <v>54</v>
      </c>
      <c r="D2322" s="2" t="s">
        <v>5122</v>
      </c>
    </row>
    <row r="2323" spans="1:4" x14ac:dyDescent="0.25">
      <c r="A2323" s="1" t="s">
        <v>2317</v>
      </c>
      <c r="B2323" s="1" t="str">
        <f t="shared" si="203"/>
        <v>54406</v>
      </c>
      <c r="C2323" s="1" t="str">
        <f t="shared" si="204"/>
        <v>54</v>
      </c>
      <c r="D2323" s="2" t="s">
        <v>5122</v>
      </c>
    </row>
    <row r="2324" spans="1:4" x14ac:dyDescent="0.25">
      <c r="A2324" s="1" t="s">
        <v>2318</v>
      </c>
      <c r="B2324" s="1" t="str">
        <f t="shared" si="203"/>
        <v>54407</v>
      </c>
      <c r="C2324" s="1" t="str">
        <f t="shared" si="204"/>
        <v>54</v>
      </c>
      <c r="D2324" s="2" t="s">
        <v>5122</v>
      </c>
    </row>
    <row r="2325" spans="1:4" x14ac:dyDescent="0.25">
      <c r="A2325" s="1" t="s">
        <v>2319</v>
      </c>
      <c r="B2325" s="1" t="str">
        <f t="shared" si="203"/>
        <v>54408</v>
      </c>
      <c r="C2325" s="1" t="str">
        <f t="shared" si="204"/>
        <v>54</v>
      </c>
      <c r="D2325" s="2" t="s">
        <v>5122</v>
      </c>
    </row>
    <row r="2326" spans="1:4" x14ac:dyDescent="0.25">
      <c r="A2326" s="1" t="s">
        <v>2320</v>
      </c>
      <c r="B2326" s="1" t="str">
        <f t="shared" si="203"/>
        <v>54409</v>
      </c>
      <c r="C2326" s="1" t="str">
        <f t="shared" si="204"/>
        <v>54</v>
      </c>
      <c r="D2326" s="2" t="s">
        <v>5122</v>
      </c>
    </row>
    <row r="2327" spans="1:4" x14ac:dyDescent="0.25">
      <c r="A2327" s="1" t="s">
        <v>2321</v>
      </c>
      <c r="B2327" s="1" t="str">
        <f t="shared" si="203"/>
        <v>54410</v>
      </c>
      <c r="C2327" s="1" t="str">
        <f t="shared" si="204"/>
        <v>54</v>
      </c>
      <c r="D2327" s="2" t="s">
        <v>5122</v>
      </c>
    </row>
    <row r="2328" spans="1:4" x14ac:dyDescent="0.25">
      <c r="A2328" s="1" t="s">
        <v>2322</v>
      </c>
      <c r="B2328" s="1" t="str">
        <f t="shared" si="203"/>
        <v>54411</v>
      </c>
      <c r="C2328" s="1" t="str">
        <f t="shared" si="204"/>
        <v>54</v>
      </c>
      <c r="D2328" s="2" t="s">
        <v>5122</v>
      </c>
    </row>
    <row r="2329" spans="1:4" x14ac:dyDescent="0.25">
      <c r="A2329" s="1" t="s">
        <v>2323</v>
      </c>
      <c r="B2329" s="1" t="str">
        <f t="shared" si="203"/>
        <v>54412</v>
      </c>
      <c r="C2329" s="1" t="str">
        <f t="shared" si="204"/>
        <v>54</v>
      </c>
      <c r="D2329" s="2" t="s">
        <v>5122</v>
      </c>
    </row>
    <row r="2330" spans="1:4" x14ac:dyDescent="0.25">
      <c r="A2330" s="1" t="s">
        <v>2324</v>
      </c>
      <c r="B2330" s="1" t="str">
        <f t="shared" si="203"/>
        <v>54413</v>
      </c>
      <c r="C2330" s="1" t="str">
        <f t="shared" si="204"/>
        <v>54</v>
      </c>
      <c r="D2330" s="2" t="s">
        <v>5122</v>
      </c>
    </row>
    <row r="2331" spans="1:4" x14ac:dyDescent="0.25">
      <c r="A2331" s="1" t="s">
        <v>2325</v>
      </c>
      <c r="B2331" s="1" t="str">
        <f t="shared" si="203"/>
        <v>54414</v>
      </c>
      <c r="C2331" s="1" t="str">
        <f t="shared" si="204"/>
        <v>54</v>
      </c>
      <c r="D2331" s="2" t="s">
        <v>5122</v>
      </c>
    </row>
    <row r="2332" spans="1:4" x14ac:dyDescent="0.25">
      <c r="A2332" s="1" t="s">
        <v>2326</v>
      </c>
      <c r="B2332" s="1" t="str">
        <f t="shared" si="203"/>
        <v>54415</v>
      </c>
      <c r="C2332" s="1" t="str">
        <f>LEFT(A2332,2)</f>
        <v>54</v>
      </c>
      <c r="D2332" s="2" t="s">
        <v>5121</v>
      </c>
    </row>
    <row r="2333" spans="1:4" x14ac:dyDescent="0.25">
      <c r="A2333" s="1" t="s">
        <v>2327</v>
      </c>
      <c r="B2333" s="1" t="str">
        <f t="shared" si="203"/>
        <v>54416</v>
      </c>
      <c r="C2333" s="1" t="str">
        <f t="shared" ref="C2333:C2339" si="205">LEFT(A2333,2)</f>
        <v>54</v>
      </c>
      <c r="D2333" s="2" t="s">
        <v>5122</v>
      </c>
    </row>
    <row r="2334" spans="1:4" x14ac:dyDescent="0.25">
      <c r="A2334" s="1" t="s">
        <v>2328</v>
      </c>
      <c r="B2334" s="1" t="str">
        <f t="shared" si="203"/>
        <v>54417</v>
      </c>
      <c r="C2334" s="1" t="str">
        <f t="shared" si="205"/>
        <v>54</v>
      </c>
      <c r="D2334" s="2" t="s">
        <v>5122</v>
      </c>
    </row>
    <row r="2335" spans="1:4" x14ac:dyDescent="0.25">
      <c r="A2335" s="1" t="s">
        <v>2329</v>
      </c>
      <c r="B2335" s="1" t="str">
        <f t="shared" si="203"/>
        <v>54418</v>
      </c>
      <c r="C2335" s="1" t="str">
        <f t="shared" si="205"/>
        <v>54</v>
      </c>
      <c r="D2335" s="2" t="s">
        <v>5122</v>
      </c>
    </row>
    <row r="2336" spans="1:4" x14ac:dyDescent="0.25">
      <c r="A2336" s="1" t="s">
        <v>2330</v>
      </c>
      <c r="B2336" s="1" t="str">
        <f t="shared" si="203"/>
        <v>54419</v>
      </c>
      <c r="C2336" s="1" t="str">
        <f t="shared" si="205"/>
        <v>54</v>
      </c>
      <c r="D2336" s="2" t="s">
        <v>5122</v>
      </c>
    </row>
    <row r="2337" spans="1:4" x14ac:dyDescent="0.25">
      <c r="A2337" s="1" t="s">
        <v>2331</v>
      </c>
      <c r="B2337" s="1" t="str">
        <f t="shared" si="203"/>
        <v>54420</v>
      </c>
      <c r="C2337" s="1" t="str">
        <f t="shared" si="205"/>
        <v>54</v>
      </c>
      <c r="D2337" s="2" t="s">
        <v>5122</v>
      </c>
    </row>
    <row r="2338" spans="1:4" x14ac:dyDescent="0.25">
      <c r="A2338" s="1" t="s">
        <v>2332</v>
      </c>
      <c r="B2338" s="1" t="str">
        <f t="shared" si="203"/>
        <v>54421</v>
      </c>
      <c r="C2338" s="1" t="str">
        <f t="shared" si="205"/>
        <v>54</v>
      </c>
      <c r="D2338" s="2" t="s">
        <v>5122</v>
      </c>
    </row>
    <row r="2339" spans="1:4" x14ac:dyDescent="0.25">
      <c r="A2339" s="1" t="s">
        <v>2333</v>
      </c>
      <c r="B2339" s="1" t="str">
        <f t="shared" si="203"/>
        <v>54422</v>
      </c>
      <c r="C2339" s="1" t="str">
        <f t="shared" si="205"/>
        <v>54</v>
      </c>
      <c r="D2339" s="2" t="s">
        <v>5122</v>
      </c>
    </row>
    <row r="2340" spans="1:4" x14ac:dyDescent="0.25">
      <c r="A2340" s="1" t="s">
        <v>2334</v>
      </c>
      <c r="B2340" s="1" t="str">
        <f t="shared" si="203"/>
        <v>54423</v>
      </c>
      <c r="C2340" s="1" t="str">
        <f t="shared" ref="C2340:C2368" si="206">LEFT(A2340,2)</f>
        <v>54</v>
      </c>
      <c r="D2340" s="2" t="s">
        <v>5121</v>
      </c>
    </row>
    <row r="2341" spans="1:4" x14ac:dyDescent="0.25">
      <c r="A2341" s="1" t="s">
        <v>2335</v>
      </c>
      <c r="B2341" s="1" t="str">
        <f t="shared" si="203"/>
        <v>54424</v>
      </c>
      <c r="C2341" s="1" t="str">
        <f t="shared" si="206"/>
        <v>54</v>
      </c>
      <c r="D2341" s="2" t="s">
        <v>5122</v>
      </c>
    </row>
    <row r="2342" spans="1:4" x14ac:dyDescent="0.25">
      <c r="A2342" s="1" t="s">
        <v>2336</v>
      </c>
      <c r="B2342" s="1" t="str">
        <f t="shared" si="203"/>
        <v>54425</v>
      </c>
      <c r="C2342" s="1" t="str">
        <f t="shared" si="206"/>
        <v>54</v>
      </c>
      <c r="D2342" s="2" t="s">
        <v>5122</v>
      </c>
    </row>
    <row r="2343" spans="1:4" x14ac:dyDescent="0.25">
      <c r="A2343" s="1" t="s">
        <v>2337</v>
      </c>
      <c r="B2343" s="1" t="str">
        <f t="shared" si="203"/>
        <v>54426</v>
      </c>
      <c r="C2343" s="1" t="str">
        <f t="shared" si="206"/>
        <v>54</v>
      </c>
      <c r="D2343" s="2" t="s">
        <v>5121</v>
      </c>
    </row>
    <row r="2344" spans="1:4" x14ac:dyDescent="0.25">
      <c r="A2344" s="1" t="s">
        <v>2338</v>
      </c>
      <c r="B2344" s="1" t="str">
        <f t="shared" si="203"/>
        <v>54427</v>
      </c>
      <c r="C2344" s="1" t="str">
        <f t="shared" si="206"/>
        <v>54</v>
      </c>
      <c r="D2344" s="2" t="s">
        <v>5121</v>
      </c>
    </row>
    <row r="2345" spans="1:4" x14ac:dyDescent="0.25">
      <c r="A2345" s="1" t="s">
        <v>2339</v>
      </c>
      <c r="B2345" s="1" t="str">
        <f t="shared" si="203"/>
        <v>54428</v>
      </c>
      <c r="C2345" s="1" t="str">
        <f t="shared" si="206"/>
        <v>54</v>
      </c>
      <c r="D2345" s="2" t="s">
        <v>5122</v>
      </c>
    </row>
    <row r="2346" spans="1:4" x14ac:dyDescent="0.25">
      <c r="A2346" s="1" t="s">
        <v>2340</v>
      </c>
      <c r="B2346" s="1" t="str">
        <f t="shared" si="203"/>
        <v>54429</v>
      </c>
      <c r="C2346" s="1" t="str">
        <f t="shared" si="206"/>
        <v>54</v>
      </c>
      <c r="D2346" s="2" t="s">
        <v>5121</v>
      </c>
    </row>
    <row r="2347" spans="1:4" x14ac:dyDescent="0.25">
      <c r="A2347" s="1" t="s">
        <v>2341</v>
      </c>
      <c r="B2347" s="1" t="str">
        <f t="shared" si="203"/>
        <v>54430</v>
      </c>
      <c r="C2347" s="1" t="str">
        <f t="shared" si="206"/>
        <v>54</v>
      </c>
      <c r="D2347" s="2" t="s">
        <v>5121</v>
      </c>
    </row>
    <row r="2348" spans="1:4" x14ac:dyDescent="0.25">
      <c r="A2348" s="1" t="s">
        <v>2342</v>
      </c>
      <c r="B2348" s="1" t="str">
        <f t="shared" si="203"/>
        <v>54431</v>
      </c>
      <c r="C2348" s="1" t="str">
        <f t="shared" si="206"/>
        <v>54</v>
      </c>
      <c r="D2348" s="2" t="s">
        <v>5121</v>
      </c>
    </row>
    <row r="2349" spans="1:4" x14ac:dyDescent="0.25">
      <c r="A2349" s="1" t="s">
        <v>2343</v>
      </c>
      <c r="B2349" s="1" t="str">
        <f t="shared" si="203"/>
        <v>54432</v>
      </c>
      <c r="C2349" s="1" t="str">
        <f t="shared" si="206"/>
        <v>54</v>
      </c>
      <c r="D2349" s="2" t="s">
        <v>5121</v>
      </c>
    </row>
    <row r="2350" spans="1:4" x14ac:dyDescent="0.25">
      <c r="A2350" s="1" t="s">
        <v>2344</v>
      </c>
      <c r="B2350" s="1" t="str">
        <f t="shared" si="203"/>
        <v>54433</v>
      </c>
      <c r="C2350" s="1" t="str">
        <f t="shared" si="206"/>
        <v>54</v>
      </c>
      <c r="D2350" s="2" t="s">
        <v>5121</v>
      </c>
    </row>
    <row r="2351" spans="1:4" x14ac:dyDescent="0.25">
      <c r="A2351" s="1" t="s">
        <v>2345</v>
      </c>
      <c r="B2351" s="1" t="str">
        <f t="shared" si="203"/>
        <v>54434</v>
      </c>
      <c r="C2351" s="1" t="str">
        <f t="shared" si="206"/>
        <v>54</v>
      </c>
      <c r="D2351" s="2" t="s">
        <v>5122</v>
      </c>
    </row>
    <row r="2352" spans="1:4" x14ac:dyDescent="0.25">
      <c r="A2352" s="1" t="s">
        <v>2346</v>
      </c>
      <c r="B2352" s="1" t="str">
        <f t="shared" si="203"/>
        <v>54435</v>
      </c>
      <c r="C2352" s="1" t="str">
        <f t="shared" si="206"/>
        <v>54</v>
      </c>
      <c r="D2352" s="2" t="s">
        <v>5121</v>
      </c>
    </row>
    <row r="2353" spans="1:4" x14ac:dyDescent="0.25">
      <c r="A2353" s="1" t="s">
        <v>2347</v>
      </c>
      <c r="B2353" s="1" t="str">
        <f t="shared" si="203"/>
        <v>54436</v>
      </c>
      <c r="C2353" s="1" t="str">
        <f t="shared" si="206"/>
        <v>54</v>
      </c>
      <c r="D2353" s="2" t="s">
        <v>5122</v>
      </c>
    </row>
    <row r="2354" spans="1:4" x14ac:dyDescent="0.25">
      <c r="A2354" s="1" t="s">
        <v>2348</v>
      </c>
      <c r="B2354" s="1" t="str">
        <f t="shared" si="203"/>
        <v>54437</v>
      </c>
      <c r="C2354" s="1" t="str">
        <f t="shared" si="206"/>
        <v>54</v>
      </c>
      <c r="D2354" s="2" t="s">
        <v>5121</v>
      </c>
    </row>
    <row r="2355" spans="1:4" x14ac:dyDescent="0.25">
      <c r="A2355" s="1" t="s">
        <v>2349</v>
      </c>
      <c r="B2355" s="1" t="str">
        <f t="shared" si="203"/>
        <v>54438</v>
      </c>
      <c r="C2355" s="1" t="str">
        <f t="shared" si="206"/>
        <v>54</v>
      </c>
      <c r="D2355" s="2" t="s">
        <v>5122</v>
      </c>
    </row>
    <row r="2356" spans="1:4" x14ac:dyDescent="0.25">
      <c r="A2356" s="1" t="s">
        <v>2350</v>
      </c>
      <c r="B2356" s="1" t="str">
        <f t="shared" si="203"/>
        <v>54439</v>
      </c>
      <c r="C2356" s="1" t="str">
        <f t="shared" si="206"/>
        <v>54</v>
      </c>
      <c r="D2356" s="2" t="s">
        <v>5121</v>
      </c>
    </row>
    <row r="2357" spans="1:4" x14ac:dyDescent="0.25">
      <c r="A2357" s="1" t="s">
        <v>2351</v>
      </c>
      <c r="B2357" s="1" t="str">
        <f t="shared" si="203"/>
        <v>54440</v>
      </c>
      <c r="C2357" s="1" t="str">
        <f t="shared" si="206"/>
        <v>54</v>
      </c>
      <c r="D2357" s="2" t="s">
        <v>5122</v>
      </c>
    </row>
    <row r="2358" spans="1:4" x14ac:dyDescent="0.25">
      <c r="A2358" s="1" t="s">
        <v>2352</v>
      </c>
      <c r="B2358" s="1" t="str">
        <f t="shared" si="203"/>
        <v>54441</v>
      </c>
      <c r="C2358" s="1" t="str">
        <f t="shared" si="206"/>
        <v>54</v>
      </c>
      <c r="D2358" s="2" t="s">
        <v>5122</v>
      </c>
    </row>
    <row r="2359" spans="1:4" x14ac:dyDescent="0.25">
      <c r="A2359" s="1" t="s">
        <v>2353</v>
      </c>
      <c r="B2359" s="1" t="str">
        <f t="shared" si="203"/>
        <v>54442</v>
      </c>
      <c r="C2359" s="1" t="str">
        <f t="shared" si="206"/>
        <v>54</v>
      </c>
      <c r="D2359" s="2" t="s">
        <v>5121</v>
      </c>
    </row>
    <row r="2360" spans="1:4" x14ac:dyDescent="0.25">
      <c r="A2360" s="1" t="s">
        <v>2354</v>
      </c>
      <c r="B2360" s="1" t="str">
        <f t="shared" si="203"/>
        <v>54443</v>
      </c>
      <c r="C2360" s="1" t="str">
        <f t="shared" si="206"/>
        <v>54</v>
      </c>
      <c r="D2360" s="2" t="s">
        <v>5122</v>
      </c>
    </row>
    <row r="2361" spans="1:4" x14ac:dyDescent="0.25">
      <c r="A2361" s="1" t="s">
        <v>2355</v>
      </c>
      <c r="B2361" s="1" t="str">
        <f t="shared" si="203"/>
        <v>54444</v>
      </c>
      <c r="C2361" s="1" t="str">
        <f t="shared" si="206"/>
        <v>54</v>
      </c>
      <c r="D2361" s="2" t="s">
        <v>5121</v>
      </c>
    </row>
    <row r="2362" spans="1:4" x14ac:dyDescent="0.25">
      <c r="A2362" s="1" t="s">
        <v>2356</v>
      </c>
      <c r="B2362" s="1" t="str">
        <f t="shared" si="203"/>
        <v>54445</v>
      </c>
      <c r="C2362" s="1" t="str">
        <f t="shared" si="206"/>
        <v>54</v>
      </c>
      <c r="D2362" s="2" t="s">
        <v>5122</v>
      </c>
    </row>
    <row r="2363" spans="1:4" x14ac:dyDescent="0.25">
      <c r="A2363" s="1" t="s">
        <v>2357</v>
      </c>
      <c r="B2363" s="1" t="str">
        <f t="shared" si="203"/>
        <v>54446</v>
      </c>
      <c r="C2363" s="1" t="str">
        <f t="shared" si="206"/>
        <v>54</v>
      </c>
      <c r="D2363" s="2" t="s">
        <v>5122</v>
      </c>
    </row>
    <row r="2364" spans="1:4" x14ac:dyDescent="0.25">
      <c r="A2364" s="1" t="s">
        <v>2358</v>
      </c>
      <c r="B2364" s="1" t="str">
        <f t="shared" si="203"/>
        <v>54447</v>
      </c>
      <c r="C2364" s="1" t="str">
        <f t="shared" si="206"/>
        <v>54</v>
      </c>
      <c r="D2364" s="2" t="s">
        <v>5122</v>
      </c>
    </row>
    <row r="2365" spans="1:4" x14ac:dyDescent="0.25">
      <c r="A2365" s="1" t="s">
        <v>2359</v>
      </c>
      <c r="B2365" s="1" t="str">
        <f t="shared" si="203"/>
        <v>54449</v>
      </c>
      <c r="C2365" s="1" t="str">
        <f t="shared" si="206"/>
        <v>54</v>
      </c>
      <c r="D2365" s="2" t="s">
        <v>5122</v>
      </c>
    </row>
    <row r="2366" spans="1:4" x14ac:dyDescent="0.25">
      <c r="A2366" s="1" t="s">
        <v>2360</v>
      </c>
      <c r="B2366" s="1" t="str">
        <f t="shared" si="203"/>
        <v>54450</v>
      </c>
      <c r="C2366" s="1" t="str">
        <f t="shared" si="206"/>
        <v>54</v>
      </c>
      <c r="D2366" s="2" t="s">
        <v>5121</v>
      </c>
    </row>
    <row r="2367" spans="1:4" x14ac:dyDescent="0.25">
      <c r="A2367" s="1" t="s">
        <v>2361</v>
      </c>
      <c r="B2367" s="1" t="str">
        <f t="shared" si="203"/>
        <v>54451</v>
      </c>
      <c r="C2367" s="1" t="str">
        <f t="shared" si="206"/>
        <v>54</v>
      </c>
      <c r="D2367" s="2" t="s">
        <v>5122</v>
      </c>
    </row>
    <row r="2368" spans="1:4" x14ac:dyDescent="0.25">
      <c r="A2368" s="1" t="s">
        <v>2362</v>
      </c>
      <c r="B2368" s="1" t="str">
        <f t="shared" si="203"/>
        <v>54452</v>
      </c>
      <c r="C2368" s="1" t="str">
        <f t="shared" si="206"/>
        <v>54</v>
      </c>
      <c r="D2368" s="2" t="s">
        <v>5121</v>
      </c>
    </row>
    <row r="2369" spans="1:4" x14ac:dyDescent="0.25">
      <c r="A2369" s="1" t="s">
        <v>2363</v>
      </c>
      <c r="B2369" s="1" t="str">
        <f t="shared" si="203"/>
        <v>54453</v>
      </c>
      <c r="C2369" s="1" t="str">
        <f t="shared" ref="C2369:C2378" si="207">LEFT(A2369,2)</f>
        <v>54</v>
      </c>
      <c r="D2369" s="2" t="s">
        <v>5122</v>
      </c>
    </row>
    <row r="2370" spans="1:4" x14ac:dyDescent="0.25">
      <c r="A2370" s="1" t="s">
        <v>2364</v>
      </c>
      <c r="B2370" s="1" t="str">
        <f t="shared" si="203"/>
        <v>54455</v>
      </c>
      <c r="C2370" s="1" t="str">
        <f t="shared" si="207"/>
        <v>54</v>
      </c>
      <c r="D2370" s="2" t="s">
        <v>5122</v>
      </c>
    </row>
    <row r="2371" spans="1:4" x14ac:dyDescent="0.25">
      <c r="A2371" s="1" t="s">
        <v>2365</v>
      </c>
      <c r="B2371" s="1" t="str">
        <f t="shared" si="203"/>
        <v>54456</v>
      </c>
      <c r="C2371" s="1" t="str">
        <f t="shared" si="207"/>
        <v>54</v>
      </c>
      <c r="D2371" s="2" t="s">
        <v>5122</v>
      </c>
    </row>
    <row r="2372" spans="1:4" x14ac:dyDescent="0.25">
      <c r="A2372" s="1" t="s">
        <v>2366</v>
      </c>
      <c r="B2372" s="1" t="str">
        <f t="shared" si="203"/>
        <v>54457</v>
      </c>
      <c r="C2372" s="1" t="str">
        <f t="shared" si="207"/>
        <v>54</v>
      </c>
      <c r="D2372" s="2" t="s">
        <v>5121</v>
      </c>
    </row>
    <row r="2373" spans="1:4" x14ac:dyDescent="0.25">
      <c r="A2373" s="1" t="s">
        <v>2367</v>
      </c>
      <c r="B2373" s="1" t="str">
        <f t="shared" si="203"/>
        <v>54458</v>
      </c>
      <c r="C2373" s="1" t="str">
        <f t="shared" si="207"/>
        <v>54</v>
      </c>
      <c r="D2373" s="2" t="s">
        <v>5121</v>
      </c>
    </row>
    <row r="2374" spans="1:4" x14ac:dyDescent="0.25">
      <c r="A2374" s="1" t="s">
        <v>2368</v>
      </c>
      <c r="B2374" s="1" t="str">
        <f t="shared" ref="B2374:B2437" si="208">LEFT(A2374,5)</f>
        <v>54459</v>
      </c>
      <c r="C2374" s="1" t="str">
        <f t="shared" si="207"/>
        <v>54</v>
      </c>
      <c r="D2374" s="2" t="s">
        <v>5121</v>
      </c>
    </row>
    <row r="2375" spans="1:4" x14ac:dyDescent="0.25">
      <c r="A2375" s="1" t="s">
        <v>2369</v>
      </c>
      <c r="B2375" s="1" t="str">
        <f t="shared" si="208"/>
        <v>54460</v>
      </c>
      <c r="C2375" s="1" t="str">
        <f t="shared" si="207"/>
        <v>54</v>
      </c>
      <c r="D2375" s="2" t="s">
        <v>5121</v>
      </c>
    </row>
    <row r="2376" spans="1:4" x14ac:dyDescent="0.25">
      <c r="A2376" s="1" t="s">
        <v>2370</v>
      </c>
      <c r="B2376" s="1" t="str">
        <f t="shared" si="208"/>
        <v>54461</v>
      </c>
      <c r="C2376" s="1" t="str">
        <f t="shared" si="207"/>
        <v>54</v>
      </c>
      <c r="D2376" s="2" t="s">
        <v>5121</v>
      </c>
    </row>
    <row r="2377" spans="1:4" x14ac:dyDescent="0.25">
      <c r="A2377" s="1" t="s">
        <v>2371</v>
      </c>
      <c r="B2377" s="1" t="str">
        <f t="shared" si="208"/>
        <v>54462</v>
      </c>
      <c r="C2377" s="1" t="str">
        <f t="shared" si="207"/>
        <v>54</v>
      </c>
      <c r="D2377" s="2" t="s">
        <v>5121</v>
      </c>
    </row>
    <row r="2378" spans="1:4" x14ac:dyDescent="0.25">
      <c r="A2378" s="1" t="s">
        <v>2372</v>
      </c>
      <c r="B2378" s="1" t="str">
        <f t="shared" si="208"/>
        <v>54463</v>
      </c>
      <c r="C2378" s="1" t="str">
        <f t="shared" si="207"/>
        <v>54</v>
      </c>
      <c r="D2378" s="2" t="s">
        <v>5121</v>
      </c>
    </row>
    <row r="2379" spans="1:4" x14ac:dyDescent="0.25">
      <c r="A2379" s="1" t="s">
        <v>2373</v>
      </c>
      <c r="B2379" s="1" t="str">
        <f t="shared" si="208"/>
        <v>54464</v>
      </c>
      <c r="C2379" s="1" t="str">
        <f t="shared" ref="C2379:C2410" si="209">LEFT(A2379,2)</f>
        <v>54</v>
      </c>
      <c r="D2379" s="2" t="s">
        <v>5122</v>
      </c>
    </row>
    <row r="2380" spans="1:4" x14ac:dyDescent="0.25">
      <c r="A2380" s="1" t="s">
        <v>2374</v>
      </c>
      <c r="B2380" s="1" t="str">
        <f t="shared" si="208"/>
        <v>54465</v>
      </c>
      <c r="C2380" s="1" t="str">
        <f t="shared" si="209"/>
        <v>54</v>
      </c>
      <c r="D2380" s="2" t="s">
        <v>5122</v>
      </c>
    </row>
    <row r="2381" spans="1:4" x14ac:dyDescent="0.25">
      <c r="A2381" s="1" t="s">
        <v>2375</v>
      </c>
      <c r="B2381" s="1" t="str">
        <f t="shared" si="208"/>
        <v>54466</v>
      </c>
      <c r="C2381" s="1" t="str">
        <f t="shared" si="209"/>
        <v>54</v>
      </c>
      <c r="D2381" s="2" t="s">
        <v>5121</v>
      </c>
    </row>
    <row r="2382" spans="1:4" x14ac:dyDescent="0.25">
      <c r="A2382" s="1" t="s">
        <v>2376</v>
      </c>
      <c r="B2382" s="1" t="str">
        <f t="shared" si="208"/>
        <v>54467</v>
      </c>
      <c r="C2382" s="1" t="str">
        <f t="shared" si="209"/>
        <v>54</v>
      </c>
      <c r="D2382" s="2" t="s">
        <v>5122</v>
      </c>
    </row>
    <row r="2383" spans="1:4" x14ac:dyDescent="0.25">
      <c r="A2383" s="1" t="s">
        <v>2377</v>
      </c>
      <c r="B2383" s="1" t="str">
        <f t="shared" si="208"/>
        <v>54468</v>
      </c>
      <c r="C2383" s="1" t="str">
        <f t="shared" si="209"/>
        <v>54</v>
      </c>
      <c r="D2383" s="2" t="s">
        <v>5122</v>
      </c>
    </row>
    <row r="2384" spans="1:4" x14ac:dyDescent="0.25">
      <c r="A2384" s="1" t="s">
        <v>2378</v>
      </c>
      <c r="B2384" s="1" t="str">
        <f t="shared" si="208"/>
        <v>54469</v>
      </c>
      <c r="C2384" s="1" t="str">
        <f t="shared" si="209"/>
        <v>54</v>
      </c>
      <c r="D2384" s="2" t="s">
        <v>5121</v>
      </c>
    </row>
    <row r="2385" spans="1:4" x14ac:dyDescent="0.25">
      <c r="A2385" s="1" t="s">
        <v>2379</v>
      </c>
      <c r="B2385" s="1" t="str">
        <f t="shared" si="208"/>
        <v>54470</v>
      </c>
      <c r="C2385" s="1" t="str">
        <f t="shared" si="209"/>
        <v>54</v>
      </c>
      <c r="D2385" s="2" t="s">
        <v>5121</v>
      </c>
    </row>
    <row r="2386" spans="1:4" x14ac:dyDescent="0.25">
      <c r="A2386" s="1" t="s">
        <v>2380</v>
      </c>
      <c r="B2386" s="1" t="str">
        <f t="shared" si="208"/>
        <v>54471</v>
      </c>
      <c r="C2386" s="1" t="str">
        <f t="shared" si="209"/>
        <v>54</v>
      </c>
      <c r="D2386" s="2" t="s">
        <v>5122</v>
      </c>
    </row>
    <row r="2387" spans="1:4" x14ac:dyDescent="0.25">
      <c r="A2387" s="1" t="s">
        <v>2381</v>
      </c>
      <c r="B2387" s="1" t="str">
        <f t="shared" si="208"/>
        <v>54472</v>
      </c>
      <c r="C2387" s="1" t="str">
        <f t="shared" si="209"/>
        <v>54</v>
      </c>
      <c r="D2387" s="2" t="s">
        <v>5122</v>
      </c>
    </row>
    <row r="2388" spans="1:4" x14ac:dyDescent="0.25">
      <c r="A2388" s="1" t="s">
        <v>2382</v>
      </c>
      <c r="B2388" s="1" t="str">
        <f t="shared" si="208"/>
        <v>54473</v>
      </c>
      <c r="C2388" s="1" t="str">
        <f t="shared" si="209"/>
        <v>54</v>
      </c>
      <c r="D2388" s="2" t="s">
        <v>5122</v>
      </c>
    </row>
    <row r="2389" spans="1:4" x14ac:dyDescent="0.25">
      <c r="A2389" s="1" t="s">
        <v>2383</v>
      </c>
      <c r="B2389" s="1" t="str">
        <f t="shared" si="208"/>
        <v>54474</v>
      </c>
      <c r="C2389" s="1" t="str">
        <f t="shared" si="209"/>
        <v>54</v>
      </c>
      <c r="D2389" s="2" t="s">
        <v>5121</v>
      </c>
    </row>
    <row r="2390" spans="1:4" x14ac:dyDescent="0.25">
      <c r="A2390" s="1" t="s">
        <v>2384</v>
      </c>
      <c r="B2390" s="1" t="str">
        <f t="shared" si="208"/>
        <v>54475</v>
      </c>
      <c r="C2390" s="1" t="str">
        <f t="shared" si="209"/>
        <v>54</v>
      </c>
      <c r="D2390" s="2" t="s">
        <v>5122</v>
      </c>
    </row>
    <row r="2391" spans="1:4" x14ac:dyDescent="0.25">
      <c r="A2391" s="1" t="s">
        <v>2385</v>
      </c>
      <c r="B2391" s="1" t="str">
        <f t="shared" si="208"/>
        <v>54476</v>
      </c>
      <c r="C2391" s="1" t="str">
        <f t="shared" si="209"/>
        <v>54</v>
      </c>
      <c r="D2391" s="2" t="s">
        <v>5122</v>
      </c>
    </row>
    <row r="2392" spans="1:4" x14ac:dyDescent="0.25">
      <c r="A2392" s="1" t="s">
        <v>2386</v>
      </c>
      <c r="B2392" s="1" t="str">
        <f t="shared" si="208"/>
        <v>54477</v>
      </c>
      <c r="C2392" s="1" t="str">
        <f t="shared" si="209"/>
        <v>54</v>
      </c>
      <c r="D2392" s="2" t="s">
        <v>5121</v>
      </c>
    </row>
    <row r="2393" spans="1:4" x14ac:dyDescent="0.25">
      <c r="A2393" s="1" t="s">
        <v>2387</v>
      </c>
      <c r="B2393" s="1" t="str">
        <f t="shared" si="208"/>
        <v>54478</v>
      </c>
      <c r="C2393" s="1" t="str">
        <f t="shared" si="209"/>
        <v>54</v>
      </c>
      <c r="D2393" s="2" t="s">
        <v>5121</v>
      </c>
    </row>
    <row r="2394" spans="1:4" x14ac:dyDescent="0.25">
      <c r="A2394" s="1" t="s">
        <v>2388</v>
      </c>
      <c r="B2394" s="1" t="str">
        <f t="shared" si="208"/>
        <v>54479</v>
      </c>
      <c r="C2394" s="1" t="str">
        <f t="shared" si="209"/>
        <v>54</v>
      </c>
      <c r="D2394" s="2" t="s">
        <v>5121</v>
      </c>
    </row>
    <row r="2395" spans="1:4" x14ac:dyDescent="0.25">
      <c r="A2395" s="1" t="s">
        <v>2389</v>
      </c>
      <c r="B2395" s="1" t="str">
        <f t="shared" si="208"/>
        <v>54480</v>
      </c>
      <c r="C2395" s="1" t="str">
        <f t="shared" si="209"/>
        <v>54</v>
      </c>
      <c r="D2395" s="2" t="s">
        <v>5122</v>
      </c>
    </row>
    <row r="2396" spans="1:4" x14ac:dyDescent="0.25">
      <c r="A2396" s="1" t="s">
        <v>2390</v>
      </c>
      <c r="B2396" s="1" t="str">
        <f t="shared" si="208"/>
        <v>54481</v>
      </c>
      <c r="C2396" s="1" t="str">
        <f t="shared" si="209"/>
        <v>54</v>
      </c>
      <c r="D2396" s="2" t="s">
        <v>5122</v>
      </c>
    </row>
    <row r="2397" spans="1:4" x14ac:dyDescent="0.25">
      <c r="A2397" s="1" t="s">
        <v>2391</v>
      </c>
      <c r="B2397" s="1" t="str">
        <f t="shared" si="208"/>
        <v>54482</v>
      </c>
      <c r="C2397" s="1" t="str">
        <f t="shared" si="209"/>
        <v>54</v>
      </c>
      <c r="D2397" s="2" t="s">
        <v>5121</v>
      </c>
    </row>
    <row r="2398" spans="1:4" x14ac:dyDescent="0.25">
      <c r="A2398" s="1" t="s">
        <v>2392</v>
      </c>
      <c r="B2398" s="1" t="str">
        <f t="shared" si="208"/>
        <v>54483</v>
      </c>
      <c r="C2398" s="1" t="str">
        <f t="shared" si="209"/>
        <v>54</v>
      </c>
      <c r="D2398" s="2" t="s">
        <v>5122</v>
      </c>
    </row>
    <row r="2399" spans="1:4" x14ac:dyDescent="0.25">
      <c r="A2399" s="1" t="s">
        <v>2393</v>
      </c>
      <c r="B2399" s="1" t="str">
        <f t="shared" si="208"/>
        <v>54484</v>
      </c>
      <c r="C2399" s="1" t="str">
        <f t="shared" si="209"/>
        <v>54</v>
      </c>
      <c r="D2399" s="2" t="s">
        <v>5122</v>
      </c>
    </row>
    <row r="2400" spans="1:4" x14ac:dyDescent="0.25">
      <c r="A2400" s="1" t="s">
        <v>2394</v>
      </c>
      <c r="B2400" s="1" t="str">
        <f t="shared" si="208"/>
        <v>54485</v>
      </c>
      <c r="C2400" s="1" t="str">
        <f t="shared" si="209"/>
        <v>54</v>
      </c>
      <c r="D2400" s="2" t="s">
        <v>5121</v>
      </c>
    </row>
    <row r="2401" spans="1:4" x14ac:dyDescent="0.25">
      <c r="A2401" s="1" t="s">
        <v>2395</v>
      </c>
      <c r="B2401" s="1" t="str">
        <f t="shared" si="208"/>
        <v>54486</v>
      </c>
      <c r="C2401" s="1" t="str">
        <f t="shared" si="209"/>
        <v>54</v>
      </c>
      <c r="D2401" s="2" t="s">
        <v>5122</v>
      </c>
    </row>
    <row r="2402" spans="1:4" x14ac:dyDescent="0.25">
      <c r="A2402" s="1" t="s">
        <v>2396</v>
      </c>
      <c r="B2402" s="1" t="str">
        <f t="shared" si="208"/>
        <v>54487</v>
      </c>
      <c r="C2402" s="1" t="str">
        <f t="shared" si="209"/>
        <v>54</v>
      </c>
      <c r="D2402" s="2" t="s">
        <v>5121</v>
      </c>
    </row>
    <row r="2403" spans="1:4" x14ac:dyDescent="0.25">
      <c r="A2403" s="1" t="s">
        <v>2397</v>
      </c>
      <c r="B2403" s="1" t="str">
        <f t="shared" si="208"/>
        <v>54488</v>
      </c>
      <c r="C2403" s="1" t="str">
        <f t="shared" si="209"/>
        <v>54</v>
      </c>
      <c r="D2403" s="2" t="s">
        <v>5121</v>
      </c>
    </row>
    <row r="2404" spans="1:4" x14ac:dyDescent="0.25">
      <c r="A2404" s="1" t="s">
        <v>2398</v>
      </c>
      <c r="B2404" s="1" t="str">
        <f t="shared" si="208"/>
        <v>54489</v>
      </c>
      <c r="C2404" s="1" t="str">
        <f t="shared" si="209"/>
        <v>54</v>
      </c>
      <c r="D2404" s="2" t="s">
        <v>5122</v>
      </c>
    </row>
    <row r="2405" spans="1:4" x14ac:dyDescent="0.25">
      <c r="A2405" s="1" t="s">
        <v>2399</v>
      </c>
      <c r="B2405" s="1" t="str">
        <f t="shared" si="208"/>
        <v>54490</v>
      </c>
      <c r="C2405" s="1" t="str">
        <f t="shared" si="209"/>
        <v>54</v>
      </c>
      <c r="D2405" s="2" t="s">
        <v>5121</v>
      </c>
    </row>
    <row r="2406" spans="1:4" x14ac:dyDescent="0.25">
      <c r="A2406" s="1" t="s">
        <v>2400</v>
      </c>
      <c r="B2406" s="1" t="str">
        <f t="shared" si="208"/>
        <v>54491</v>
      </c>
      <c r="C2406" s="1" t="str">
        <f t="shared" si="209"/>
        <v>54</v>
      </c>
      <c r="D2406" s="2" t="s">
        <v>5121</v>
      </c>
    </row>
    <row r="2407" spans="1:4" x14ac:dyDescent="0.25">
      <c r="A2407" s="1" t="s">
        <v>2401</v>
      </c>
      <c r="B2407" s="1" t="str">
        <f t="shared" si="208"/>
        <v>54492</v>
      </c>
      <c r="C2407" s="1" t="str">
        <f t="shared" si="209"/>
        <v>54</v>
      </c>
      <c r="D2407" s="2" t="s">
        <v>5122</v>
      </c>
    </row>
    <row r="2408" spans="1:4" x14ac:dyDescent="0.25">
      <c r="A2408" s="1" t="s">
        <v>2402</v>
      </c>
      <c r="B2408" s="1" t="str">
        <f t="shared" si="208"/>
        <v>54493</v>
      </c>
      <c r="C2408" s="1" t="str">
        <f t="shared" si="209"/>
        <v>54</v>
      </c>
      <c r="D2408" s="2" t="s">
        <v>5122</v>
      </c>
    </row>
    <row r="2409" spans="1:4" x14ac:dyDescent="0.25">
      <c r="A2409" s="1" t="s">
        <v>2403</v>
      </c>
      <c r="B2409" s="1" t="str">
        <f t="shared" si="208"/>
        <v>54494</v>
      </c>
      <c r="C2409" s="1" t="str">
        <f t="shared" si="209"/>
        <v>54</v>
      </c>
      <c r="D2409" s="2" t="s">
        <v>5122</v>
      </c>
    </row>
    <row r="2410" spans="1:4" x14ac:dyDescent="0.25">
      <c r="A2410" s="1" t="s">
        <v>2404</v>
      </c>
      <c r="B2410" s="1" t="str">
        <f t="shared" si="208"/>
        <v>54495</v>
      </c>
      <c r="C2410" s="1" t="str">
        <f t="shared" si="209"/>
        <v>54</v>
      </c>
      <c r="D2410" s="2" t="s">
        <v>5121</v>
      </c>
    </row>
    <row r="2411" spans="1:4" x14ac:dyDescent="0.25">
      <c r="A2411" s="1" t="s">
        <v>2405</v>
      </c>
      <c r="B2411" s="1" t="str">
        <f t="shared" si="208"/>
        <v>54496</v>
      </c>
      <c r="C2411" s="1" t="str">
        <f t="shared" ref="C2411:C2430" si="210">LEFT(A2411,2)</f>
        <v>54</v>
      </c>
      <c r="D2411" s="2" t="s">
        <v>5122</v>
      </c>
    </row>
    <row r="2412" spans="1:4" x14ac:dyDescent="0.25">
      <c r="A2412" s="1" t="s">
        <v>2406</v>
      </c>
      <c r="B2412" s="1" t="str">
        <f t="shared" si="208"/>
        <v>54497</v>
      </c>
      <c r="C2412" s="1" t="str">
        <f t="shared" si="210"/>
        <v>54</v>
      </c>
      <c r="D2412" s="2" t="s">
        <v>5122</v>
      </c>
    </row>
    <row r="2413" spans="1:4" x14ac:dyDescent="0.25">
      <c r="A2413" s="1" t="s">
        <v>2407</v>
      </c>
      <c r="B2413" s="1" t="str">
        <f t="shared" si="208"/>
        <v>54498</v>
      </c>
      <c r="C2413" s="1" t="str">
        <f t="shared" si="210"/>
        <v>54</v>
      </c>
      <c r="D2413" s="2" t="s">
        <v>5121</v>
      </c>
    </row>
    <row r="2414" spans="1:4" x14ac:dyDescent="0.25">
      <c r="A2414" s="1" t="s">
        <v>2408</v>
      </c>
      <c r="B2414" s="1" t="str">
        <f t="shared" si="208"/>
        <v>54499</v>
      </c>
      <c r="C2414" s="1" t="str">
        <f t="shared" si="210"/>
        <v>54</v>
      </c>
      <c r="D2414" s="2" t="s">
        <v>5122</v>
      </c>
    </row>
    <row r="2415" spans="1:4" x14ac:dyDescent="0.25">
      <c r="A2415" s="1" t="s">
        <v>2409</v>
      </c>
      <c r="B2415" s="1" t="str">
        <f t="shared" si="208"/>
        <v>54500</v>
      </c>
      <c r="C2415" s="1" t="str">
        <f t="shared" si="210"/>
        <v>54</v>
      </c>
      <c r="D2415" s="2" t="s">
        <v>5122</v>
      </c>
    </row>
    <row r="2416" spans="1:4" x14ac:dyDescent="0.25">
      <c r="A2416" s="1" t="s">
        <v>2410</v>
      </c>
      <c r="B2416" s="1" t="str">
        <f t="shared" si="208"/>
        <v>54501</v>
      </c>
      <c r="C2416" s="1" t="str">
        <f t="shared" si="210"/>
        <v>54</v>
      </c>
      <c r="D2416" s="2" t="s">
        <v>5121</v>
      </c>
    </row>
    <row r="2417" spans="1:4" x14ac:dyDescent="0.25">
      <c r="A2417" s="1" t="s">
        <v>2411</v>
      </c>
      <c r="B2417" s="1" t="str">
        <f t="shared" si="208"/>
        <v>54502</v>
      </c>
      <c r="C2417" s="1" t="str">
        <f t="shared" si="210"/>
        <v>54</v>
      </c>
      <c r="D2417" s="2" t="s">
        <v>5122</v>
      </c>
    </row>
    <row r="2418" spans="1:4" x14ac:dyDescent="0.25">
      <c r="A2418" s="1" t="s">
        <v>2412</v>
      </c>
      <c r="B2418" s="1" t="str">
        <f t="shared" si="208"/>
        <v>54504</v>
      </c>
      <c r="C2418" s="1" t="str">
        <f t="shared" si="210"/>
        <v>54</v>
      </c>
      <c r="D2418" s="2" t="s">
        <v>5122</v>
      </c>
    </row>
    <row r="2419" spans="1:4" x14ac:dyDescent="0.25">
      <c r="A2419" s="1" t="s">
        <v>2413</v>
      </c>
      <c r="B2419" s="1" t="str">
        <f t="shared" si="208"/>
        <v>54505</v>
      </c>
      <c r="C2419" s="1" t="str">
        <f t="shared" si="210"/>
        <v>54</v>
      </c>
      <c r="D2419" s="2" t="s">
        <v>5121</v>
      </c>
    </row>
    <row r="2420" spans="1:4" x14ac:dyDescent="0.25">
      <c r="A2420" s="1" t="s">
        <v>2414</v>
      </c>
      <c r="B2420" s="1" t="str">
        <f t="shared" si="208"/>
        <v>54507</v>
      </c>
      <c r="C2420" s="1" t="str">
        <f t="shared" si="210"/>
        <v>54</v>
      </c>
      <c r="D2420" s="2" t="s">
        <v>5121</v>
      </c>
    </row>
    <row r="2421" spans="1:4" x14ac:dyDescent="0.25">
      <c r="A2421" s="1" t="s">
        <v>2415</v>
      </c>
      <c r="B2421" s="1" t="str">
        <f t="shared" si="208"/>
        <v>54508</v>
      </c>
      <c r="C2421" s="1" t="str">
        <f t="shared" si="210"/>
        <v>54</v>
      </c>
      <c r="D2421" s="2" t="s">
        <v>5122</v>
      </c>
    </row>
    <row r="2422" spans="1:4" x14ac:dyDescent="0.25">
      <c r="A2422" s="1" t="s">
        <v>2416</v>
      </c>
      <c r="B2422" s="1" t="str">
        <f t="shared" si="208"/>
        <v>54509</v>
      </c>
      <c r="C2422" s="1" t="str">
        <f t="shared" si="210"/>
        <v>54</v>
      </c>
      <c r="D2422" s="2" t="s">
        <v>5122</v>
      </c>
    </row>
    <row r="2423" spans="1:4" x14ac:dyDescent="0.25">
      <c r="A2423" s="1" t="s">
        <v>2417</v>
      </c>
      <c r="B2423" s="1" t="str">
        <f t="shared" si="208"/>
        <v>54510</v>
      </c>
      <c r="C2423" s="1" t="str">
        <f t="shared" si="210"/>
        <v>54</v>
      </c>
      <c r="D2423" s="2" t="s">
        <v>5121</v>
      </c>
    </row>
    <row r="2424" spans="1:4" x14ac:dyDescent="0.25">
      <c r="A2424" s="1" t="s">
        <v>2418</v>
      </c>
      <c r="B2424" s="1" t="str">
        <f t="shared" si="208"/>
        <v>54511</v>
      </c>
      <c r="C2424" s="1" t="str">
        <f t="shared" si="210"/>
        <v>54</v>
      </c>
      <c r="D2424" s="2" t="s">
        <v>5122</v>
      </c>
    </row>
    <row r="2425" spans="1:4" x14ac:dyDescent="0.25">
      <c r="A2425" s="1" t="s">
        <v>2419</v>
      </c>
      <c r="B2425" s="1" t="str">
        <f t="shared" si="208"/>
        <v>54512</v>
      </c>
      <c r="C2425" s="1" t="str">
        <f t="shared" si="210"/>
        <v>54</v>
      </c>
      <c r="D2425" s="2" t="s">
        <v>5122</v>
      </c>
    </row>
    <row r="2426" spans="1:4" x14ac:dyDescent="0.25">
      <c r="A2426" s="1" t="s">
        <v>2420</v>
      </c>
      <c r="B2426" s="1" t="str">
        <f t="shared" si="208"/>
        <v>54513</v>
      </c>
      <c r="C2426" s="1" t="str">
        <f t="shared" si="210"/>
        <v>54</v>
      </c>
      <c r="D2426" s="2" t="s">
        <v>5121</v>
      </c>
    </row>
    <row r="2427" spans="1:4" x14ac:dyDescent="0.25">
      <c r="A2427" s="1" t="s">
        <v>2421</v>
      </c>
      <c r="B2427" s="1" t="str">
        <f t="shared" si="208"/>
        <v>54514</v>
      </c>
      <c r="C2427" s="1" t="str">
        <f t="shared" si="210"/>
        <v>54</v>
      </c>
      <c r="D2427" s="2" t="s">
        <v>5122</v>
      </c>
    </row>
    <row r="2428" spans="1:4" x14ac:dyDescent="0.25">
      <c r="A2428" s="1" t="s">
        <v>2422</v>
      </c>
      <c r="B2428" s="1" t="str">
        <f t="shared" si="208"/>
        <v>54515</v>
      </c>
      <c r="C2428" s="1" t="str">
        <f t="shared" si="210"/>
        <v>54</v>
      </c>
      <c r="D2428" s="2" t="s">
        <v>5121</v>
      </c>
    </row>
    <row r="2429" spans="1:4" x14ac:dyDescent="0.25">
      <c r="A2429" s="1" t="s">
        <v>2423</v>
      </c>
      <c r="B2429" s="1" t="str">
        <f t="shared" si="208"/>
        <v>54516</v>
      </c>
      <c r="C2429" s="1" t="str">
        <f t="shared" si="210"/>
        <v>54</v>
      </c>
      <c r="D2429" s="2" t="s">
        <v>5121</v>
      </c>
    </row>
    <row r="2430" spans="1:4" x14ac:dyDescent="0.25">
      <c r="A2430" s="1" t="s">
        <v>2424</v>
      </c>
      <c r="B2430" s="1" t="str">
        <f t="shared" si="208"/>
        <v>54517</v>
      </c>
      <c r="C2430" s="1" t="str">
        <f t="shared" si="210"/>
        <v>54</v>
      </c>
      <c r="D2430" s="2" t="s">
        <v>5121</v>
      </c>
    </row>
    <row r="2431" spans="1:4" x14ac:dyDescent="0.25">
      <c r="A2431" s="1" t="s">
        <v>2425</v>
      </c>
      <c r="B2431" s="1" t="str">
        <f t="shared" si="208"/>
        <v>54518</v>
      </c>
      <c r="C2431" s="1" t="str">
        <f t="shared" ref="C2431:C2439" si="211">LEFT(A2431,2)</f>
        <v>54</v>
      </c>
      <c r="D2431" s="2" t="s">
        <v>5122</v>
      </c>
    </row>
    <row r="2432" spans="1:4" x14ac:dyDescent="0.25">
      <c r="A2432" s="1" t="s">
        <v>2426</v>
      </c>
      <c r="B2432" s="1" t="str">
        <f t="shared" si="208"/>
        <v>54519</v>
      </c>
      <c r="C2432" s="1" t="str">
        <f t="shared" si="211"/>
        <v>54</v>
      </c>
      <c r="D2432" s="2" t="s">
        <v>5122</v>
      </c>
    </row>
    <row r="2433" spans="1:4" x14ac:dyDescent="0.25">
      <c r="A2433" s="1" t="s">
        <v>2427</v>
      </c>
      <c r="B2433" s="1" t="str">
        <f t="shared" si="208"/>
        <v>54520</v>
      </c>
      <c r="C2433" s="1" t="str">
        <f t="shared" si="211"/>
        <v>54</v>
      </c>
      <c r="D2433" s="2" t="s">
        <v>5122</v>
      </c>
    </row>
    <row r="2434" spans="1:4" x14ac:dyDescent="0.25">
      <c r="A2434" s="1" t="s">
        <v>2428</v>
      </c>
      <c r="B2434" s="1" t="str">
        <f t="shared" si="208"/>
        <v>54521</v>
      </c>
      <c r="C2434" s="1" t="str">
        <f t="shared" si="211"/>
        <v>54</v>
      </c>
      <c r="D2434" s="2" t="s">
        <v>5122</v>
      </c>
    </row>
    <row r="2435" spans="1:4" x14ac:dyDescent="0.25">
      <c r="A2435" s="1" t="s">
        <v>2429</v>
      </c>
      <c r="B2435" s="1" t="str">
        <f t="shared" si="208"/>
        <v>54522</v>
      </c>
      <c r="C2435" s="1" t="str">
        <f t="shared" si="211"/>
        <v>54</v>
      </c>
      <c r="D2435" s="2" t="s">
        <v>5122</v>
      </c>
    </row>
    <row r="2436" spans="1:4" x14ac:dyDescent="0.25">
      <c r="A2436" s="1" t="s">
        <v>2430</v>
      </c>
      <c r="B2436" s="1" t="str">
        <f t="shared" si="208"/>
        <v>54523</v>
      </c>
      <c r="C2436" s="1" t="str">
        <f t="shared" si="211"/>
        <v>54</v>
      </c>
      <c r="D2436" s="2" t="s">
        <v>5122</v>
      </c>
    </row>
    <row r="2437" spans="1:4" x14ac:dyDescent="0.25">
      <c r="A2437" s="1" t="s">
        <v>2431</v>
      </c>
      <c r="B2437" s="1" t="str">
        <f t="shared" si="208"/>
        <v>54524</v>
      </c>
      <c r="C2437" s="1" t="str">
        <f t="shared" si="211"/>
        <v>54</v>
      </c>
      <c r="D2437" s="2" t="s">
        <v>5121</v>
      </c>
    </row>
    <row r="2438" spans="1:4" x14ac:dyDescent="0.25">
      <c r="A2438" s="1" t="s">
        <v>2432</v>
      </c>
      <c r="B2438" s="1" t="str">
        <f t="shared" ref="B2438:B2501" si="212">LEFT(A2438,5)</f>
        <v>54525</v>
      </c>
      <c r="C2438" s="1" t="str">
        <f t="shared" si="211"/>
        <v>54</v>
      </c>
      <c r="D2438" s="2" t="s">
        <v>5121</v>
      </c>
    </row>
    <row r="2439" spans="1:4" x14ac:dyDescent="0.25">
      <c r="A2439" s="1" t="s">
        <v>2433</v>
      </c>
      <c r="B2439" s="1" t="str">
        <f t="shared" si="212"/>
        <v>54526</v>
      </c>
      <c r="C2439" s="1" t="str">
        <f t="shared" si="211"/>
        <v>54</v>
      </c>
      <c r="D2439" s="2" t="s">
        <v>5121</v>
      </c>
    </row>
    <row r="2440" spans="1:4" x14ac:dyDescent="0.25">
      <c r="A2440" s="1" t="s">
        <v>2434</v>
      </c>
      <c r="B2440" s="1" t="str">
        <f t="shared" si="212"/>
        <v>54527</v>
      </c>
      <c r="C2440" s="1" t="str">
        <f t="shared" ref="C2440:C2448" si="213">LEFT(A2440,2)</f>
        <v>54</v>
      </c>
      <c r="D2440" s="2" t="s">
        <v>5122</v>
      </c>
    </row>
    <row r="2441" spans="1:4" x14ac:dyDescent="0.25">
      <c r="A2441" s="1" t="s">
        <v>2435</v>
      </c>
      <c r="B2441" s="1" t="str">
        <f t="shared" si="212"/>
        <v>54528</v>
      </c>
      <c r="C2441" s="1" t="str">
        <f t="shared" si="213"/>
        <v>54</v>
      </c>
      <c r="D2441" s="2" t="s">
        <v>5121</v>
      </c>
    </row>
    <row r="2442" spans="1:4" x14ac:dyDescent="0.25">
      <c r="A2442" s="1" t="s">
        <v>2436</v>
      </c>
      <c r="B2442" s="1" t="str">
        <f t="shared" si="212"/>
        <v>54529</v>
      </c>
      <c r="C2442" s="1" t="str">
        <f t="shared" si="213"/>
        <v>54</v>
      </c>
      <c r="D2442" s="2" t="s">
        <v>5122</v>
      </c>
    </row>
    <row r="2443" spans="1:4" x14ac:dyDescent="0.25">
      <c r="A2443" s="1" t="s">
        <v>2437</v>
      </c>
      <c r="B2443" s="1" t="str">
        <f t="shared" si="212"/>
        <v>54530</v>
      </c>
      <c r="C2443" s="1" t="str">
        <f t="shared" si="213"/>
        <v>54</v>
      </c>
      <c r="D2443" s="2" t="s">
        <v>5122</v>
      </c>
    </row>
    <row r="2444" spans="1:4" x14ac:dyDescent="0.25">
      <c r="A2444" s="1" t="s">
        <v>2438</v>
      </c>
      <c r="B2444" s="1" t="str">
        <f t="shared" si="212"/>
        <v>54531</v>
      </c>
      <c r="C2444" s="1" t="str">
        <f t="shared" si="213"/>
        <v>54</v>
      </c>
      <c r="D2444" s="2" t="s">
        <v>5121</v>
      </c>
    </row>
    <row r="2445" spans="1:4" x14ac:dyDescent="0.25">
      <c r="A2445" s="1" t="s">
        <v>2439</v>
      </c>
      <c r="B2445" s="1" t="str">
        <f t="shared" si="212"/>
        <v>54532</v>
      </c>
      <c r="C2445" s="1" t="str">
        <f t="shared" si="213"/>
        <v>54</v>
      </c>
      <c r="D2445" s="2" t="s">
        <v>5121</v>
      </c>
    </row>
    <row r="2446" spans="1:4" x14ac:dyDescent="0.25">
      <c r="A2446" s="1" t="s">
        <v>2440</v>
      </c>
      <c r="B2446" s="1" t="str">
        <f t="shared" si="212"/>
        <v>54533</v>
      </c>
      <c r="C2446" s="1" t="str">
        <f t="shared" si="213"/>
        <v>54</v>
      </c>
      <c r="D2446" s="2" t="s">
        <v>5122</v>
      </c>
    </row>
    <row r="2447" spans="1:4" x14ac:dyDescent="0.25">
      <c r="A2447" s="1" t="s">
        <v>2441</v>
      </c>
      <c r="B2447" s="1" t="str">
        <f t="shared" si="212"/>
        <v>54534</v>
      </c>
      <c r="C2447" s="1" t="str">
        <f t="shared" si="213"/>
        <v>54</v>
      </c>
      <c r="D2447" s="2" t="s">
        <v>5122</v>
      </c>
    </row>
    <row r="2448" spans="1:4" x14ac:dyDescent="0.25">
      <c r="A2448" s="1" t="s">
        <v>2442</v>
      </c>
      <c r="B2448" s="1" t="str">
        <f t="shared" si="212"/>
        <v>54535</v>
      </c>
      <c r="C2448" s="1" t="str">
        <f t="shared" si="213"/>
        <v>54</v>
      </c>
      <c r="D2448" s="2" t="s">
        <v>5121</v>
      </c>
    </row>
    <row r="2449" spans="1:4" x14ac:dyDescent="0.25">
      <c r="A2449" s="1" t="s">
        <v>2443</v>
      </c>
      <c r="B2449" s="1" t="str">
        <f t="shared" si="212"/>
        <v>54536</v>
      </c>
      <c r="C2449" s="1" t="str">
        <f t="shared" ref="C2449:C2460" si="214">LEFT(A2449,2)</f>
        <v>54</v>
      </c>
      <c r="D2449" s="2" t="s">
        <v>5122</v>
      </c>
    </row>
    <row r="2450" spans="1:4" x14ac:dyDescent="0.25">
      <c r="A2450" s="1" t="s">
        <v>2444</v>
      </c>
      <c r="B2450" s="1" t="str">
        <f t="shared" si="212"/>
        <v>54537</v>
      </c>
      <c r="C2450" s="1" t="str">
        <f t="shared" si="214"/>
        <v>54</v>
      </c>
      <c r="D2450" s="2" t="s">
        <v>5122</v>
      </c>
    </row>
    <row r="2451" spans="1:4" x14ac:dyDescent="0.25">
      <c r="A2451" s="1" t="s">
        <v>2445</v>
      </c>
      <c r="B2451" s="1" t="str">
        <f t="shared" si="212"/>
        <v>54538</v>
      </c>
      <c r="C2451" s="1" t="str">
        <f t="shared" si="214"/>
        <v>54</v>
      </c>
      <c r="D2451" s="2" t="s">
        <v>5122</v>
      </c>
    </row>
    <row r="2452" spans="1:4" x14ac:dyDescent="0.25">
      <c r="A2452" s="1" t="s">
        <v>2446</v>
      </c>
      <c r="B2452" s="1" t="str">
        <f t="shared" si="212"/>
        <v>54539</v>
      </c>
      <c r="C2452" s="1" t="str">
        <f t="shared" si="214"/>
        <v>54</v>
      </c>
      <c r="D2452" s="2" t="s">
        <v>5122</v>
      </c>
    </row>
    <row r="2453" spans="1:4" x14ac:dyDescent="0.25">
      <c r="A2453" s="1" t="s">
        <v>2447</v>
      </c>
      <c r="B2453" s="1" t="str">
        <f t="shared" si="212"/>
        <v>54540</v>
      </c>
      <c r="C2453" s="1" t="str">
        <f t="shared" si="214"/>
        <v>54</v>
      </c>
      <c r="D2453" s="2" t="s">
        <v>5122</v>
      </c>
    </row>
    <row r="2454" spans="1:4" x14ac:dyDescent="0.25">
      <c r="A2454" s="1" t="s">
        <v>2448</v>
      </c>
      <c r="B2454" s="1" t="str">
        <f t="shared" si="212"/>
        <v>54541</v>
      </c>
      <c r="C2454" s="1" t="str">
        <f t="shared" si="214"/>
        <v>54</v>
      </c>
      <c r="D2454" s="2" t="s">
        <v>5122</v>
      </c>
    </row>
    <row r="2455" spans="1:4" x14ac:dyDescent="0.25">
      <c r="A2455" s="1" t="s">
        <v>2449</v>
      </c>
      <c r="B2455" s="1" t="str">
        <f t="shared" si="212"/>
        <v>54542</v>
      </c>
      <c r="C2455" s="1" t="str">
        <f t="shared" si="214"/>
        <v>54</v>
      </c>
      <c r="D2455" s="2" t="s">
        <v>5122</v>
      </c>
    </row>
    <row r="2456" spans="1:4" x14ac:dyDescent="0.25">
      <c r="A2456" s="1" t="s">
        <v>2450</v>
      </c>
      <c r="B2456" s="1" t="str">
        <f t="shared" si="212"/>
        <v>54543</v>
      </c>
      <c r="C2456" s="1" t="str">
        <f t="shared" si="214"/>
        <v>54</v>
      </c>
      <c r="D2456" s="2" t="s">
        <v>5122</v>
      </c>
    </row>
    <row r="2457" spans="1:4" x14ac:dyDescent="0.25">
      <c r="A2457" s="1" t="s">
        <v>2451</v>
      </c>
      <c r="B2457" s="1" t="str">
        <f t="shared" si="212"/>
        <v>54544</v>
      </c>
      <c r="C2457" s="1" t="str">
        <f t="shared" si="214"/>
        <v>54</v>
      </c>
      <c r="D2457" s="2" t="s">
        <v>5122</v>
      </c>
    </row>
    <row r="2458" spans="1:4" x14ac:dyDescent="0.25">
      <c r="A2458" s="1" t="s">
        <v>2452</v>
      </c>
      <c r="B2458" s="1" t="str">
        <f t="shared" si="212"/>
        <v>54545</v>
      </c>
      <c r="C2458" s="1" t="str">
        <f t="shared" si="214"/>
        <v>54</v>
      </c>
      <c r="D2458" s="2" t="s">
        <v>5122</v>
      </c>
    </row>
    <row r="2459" spans="1:4" x14ac:dyDescent="0.25">
      <c r="A2459" s="1" t="s">
        <v>2453</v>
      </c>
      <c r="B2459" s="1" t="str">
        <f t="shared" si="212"/>
        <v>54546</v>
      </c>
      <c r="C2459" s="1" t="str">
        <f t="shared" si="214"/>
        <v>54</v>
      </c>
      <c r="D2459" s="2" t="s">
        <v>5121</v>
      </c>
    </row>
    <row r="2460" spans="1:4" x14ac:dyDescent="0.25">
      <c r="A2460" s="1" t="s">
        <v>2454</v>
      </c>
      <c r="B2460" s="1" t="str">
        <f t="shared" si="212"/>
        <v>54547</v>
      </c>
      <c r="C2460" s="1" t="str">
        <f t="shared" si="214"/>
        <v>54</v>
      </c>
      <c r="D2460" s="2" t="s">
        <v>5121</v>
      </c>
    </row>
    <row r="2461" spans="1:4" x14ac:dyDescent="0.25">
      <c r="A2461" s="1" t="s">
        <v>2455</v>
      </c>
      <c r="B2461" s="1" t="str">
        <f t="shared" si="212"/>
        <v>54548</v>
      </c>
      <c r="C2461" s="1" t="str">
        <f>LEFT(A2461,2)</f>
        <v>54</v>
      </c>
      <c r="D2461" s="2" t="s">
        <v>5122</v>
      </c>
    </row>
    <row r="2462" spans="1:4" x14ac:dyDescent="0.25">
      <c r="A2462" s="1" t="s">
        <v>2456</v>
      </c>
      <c r="B2462" s="1" t="str">
        <f t="shared" si="212"/>
        <v>54549</v>
      </c>
      <c r="C2462" s="1" t="str">
        <f>LEFT(A2462,2)</f>
        <v>54</v>
      </c>
      <c r="D2462" s="2" t="s">
        <v>5121</v>
      </c>
    </row>
    <row r="2463" spans="1:4" x14ac:dyDescent="0.25">
      <c r="A2463" s="1" t="s">
        <v>2457</v>
      </c>
      <c r="B2463" s="1" t="str">
        <f t="shared" si="212"/>
        <v>54550</v>
      </c>
      <c r="C2463" s="1" t="str">
        <f>LEFT(A2463,2)</f>
        <v>54</v>
      </c>
      <c r="D2463" s="2" t="s">
        <v>5122</v>
      </c>
    </row>
    <row r="2464" spans="1:4" x14ac:dyDescent="0.25">
      <c r="A2464" s="1" t="s">
        <v>2458</v>
      </c>
      <c r="B2464" s="1" t="str">
        <f t="shared" si="212"/>
        <v>54551</v>
      </c>
      <c r="C2464" s="1" t="str">
        <f>LEFT(A2464,2)</f>
        <v>54</v>
      </c>
      <c r="D2464" s="2" t="s">
        <v>5122</v>
      </c>
    </row>
    <row r="2465" spans="1:4" x14ac:dyDescent="0.25">
      <c r="A2465" s="1" t="s">
        <v>2459</v>
      </c>
      <c r="B2465" s="1" t="str">
        <f t="shared" si="212"/>
        <v>54552</v>
      </c>
      <c r="C2465" s="1" t="str">
        <f>LEFT(A2465,2)</f>
        <v>54</v>
      </c>
      <c r="D2465" s="2" t="s">
        <v>5121</v>
      </c>
    </row>
    <row r="2466" spans="1:4" x14ac:dyDescent="0.25">
      <c r="A2466" s="1" t="s">
        <v>2460</v>
      </c>
      <c r="B2466" s="1" t="str">
        <f t="shared" si="212"/>
        <v>54553</v>
      </c>
      <c r="C2466" s="1" t="str">
        <f t="shared" ref="C2466:C2471" si="215">LEFT(A2466,2)</f>
        <v>54</v>
      </c>
      <c r="D2466" s="2" t="s">
        <v>5122</v>
      </c>
    </row>
    <row r="2467" spans="1:4" x14ac:dyDescent="0.25">
      <c r="A2467" s="1" t="s">
        <v>2461</v>
      </c>
      <c r="B2467" s="1" t="str">
        <f t="shared" si="212"/>
        <v>54554</v>
      </c>
      <c r="C2467" s="1" t="str">
        <f t="shared" si="215"/>
        <v>54</v>
      </c>
      <c r="D2467" s="2" t="s">
        <v>5122</v>
      </c>
    </row>
    <row r="2468" spans="1:4" x14ac:dyDescent="0.25">
      <c r="A2468" s="1" t="s">
        <v>2462</v>
      </c>
      <c r="B2468" s="1" t="str">
        <f t="shared" si="212"/>
        <v>54555</v>
      </c>
      <c r="C2468" s="1" t="str">
        <f t="shared" si="215"/>
        <v>54</v>
      </c>
      <c r="D2468" s="2" t="s">
        <v>5122</v>
      </c>
    </row>
    <row r="2469" spans="1:4" x14ac:dyDescent="0.25">
      <c r="A2469" s="1" t="s">
        <v>2463</v>
      </c>
      <c r="B2469" s="1" t="str">
        <f t="shared" si="212"/>
        <v>54556</v>
      </c>
      <c r="C2469" s="1" t="str">
        <f t="shared" si="215"/>
        <v>54</v>
      </c>
      <c r="D2469" s="2" t="s">
        <v>5122</v>
      </c>
    </row>
    <row r="2470" spans="1:4" x14ac:dyDescent="0.25">
      <c r="A2470" s="1" t="s">
        <v>2464</v>
      </c>
      <c r="B2470" s="1" t="str">
        <f t="shared" si="212"/>
        <v>54557</v>
      </c>
      <c r="C2470" s="1" t="str">
        <f t="shared" si="215"/>
        <v>54</v>
      </c>
      <c r="D2470" s="2" t="s">
        <v>5121</v>
      </c>
    </row>
    <row r="2471" spans="1:4" x14ac:dyDescent="0.25">
      <c r="A2471" s="1" t="s">
        <v>2465</v>
      </c>
      <c r="B2471" s="1" t="str">
        <f t="shared" si="212"/>
        <v>54558</v>
      </c>
      <c r="C2471" s="1" t="str">
        <f t="shared" si="215"/>
        <v>54</v>
      </c>
      <c r="D2471" s="2" t="s">
        <v>5121</v>
      </c>
    </row>
    <row r="2472" spans="1:4" x14ac:dyDescent="0.25">
      <c r="A2472" s="1" t="s">
        <v>2466</v>
      </c>
      <c r="B2472" s="1" t="str">
        <f t="shared" si="212"/>
        <v>54559</v>
      </c>
      <c r="C2472" s="1" t="str">
        <f t="shared" ref="C2472:C2478" si="216">LEFT(A2472,2)</f>
        <v>54</v>
      </c>
      <c r="D2472" s="2" t="s">
        <v>5122</v>
      </c>
    </row>
    <row r="2473" spans="1:4" x14ac:dyDescent="0.25">
      <c r="A2473" s="1" t="s">
        <v>2467</v>
      </c>
      <c r="B2473" s="1" t="str">
        <f t="shared" si="212"/>
        <v>54560</v>
      </c>
      <c r="C2473" s="1" t="str">
        <f t="shared" si="216"/>
        <v>54</v>
      </c>
      <c r="D2473" s="2" t="s">
        <v>5122</v>
      </c>
    </row>
    <row r="2474" spans="1:4" x14ac:dyDescent="0.25">
      <c r="A2474" s="1" t="s">
        <v>2468</v>
      </c>
      <c r="B2474" s="1" t="str">
        <f t="shared" si="212"/>
        <v>54561</v>
      </c>
      <c r="C2474" s="1" t="str">
        <f t="shared" si="216"/>
        <v>54</v>
      </c>
      <c r="D2474" s="2" t="s">
        <v>5122</v>
      </c>
    </row>
    <row r="2475" spans="1:4" x14ac:dyDescent="0.25">
      <c r="A2475" s="1" t="s">
        <v>2469</v>
      </c>
      <c r="B2475" s="1" t="str">
        <f t="shared" si="212"/>
        <v>54562</v>
      </c>
      <c r="C2475" s="1" t="str">
        <f t="shared" si="216"/>
        <v>54</v>
      </c>
      <c r="D2475" s="2" t="s">
        <v>5122</v>
      </c>
    </row>
    <row r="2476" spans="1:4" x14ac:dyDescent="0.25">
      <c r="A2476" s="1" t="s">
        <v>2470</v>
      </c>
      <c r="B2476" s="1" t="str">
        <f t="shared" si="212"/>
        <v>54563</v>
      </c>
      <c r="C2476" s="1" t="str">
        <f t="shared" si="216"/>
        <v>54</v>
      </c>
      <c r="D2476" s="2" t="s">
        <v>5122</v>
      </c>
    </row>
    <row r="2477" spans="1:4" x14ac:dyDescent="0.25">
      <c r="A2477" s="1" t="s">
        <v>2471</v>
      </c>
      <c r="B2477" s="1" t="str">
        <f t="shared" si="212"/>
        <v>54564</v>
      </c>
      <c r="C2477" s="1" t="str">
        <f t="shared" si="216"/>
        <v>54</v>
      </c>
      <c r="D2477" s="2" t="s">
        <v>5121</v>
      </c>
    </row>
    <row r="2478" spans="1:4" x14ac:dyDescent="0.25">
      <c r="A2478" s="1" t="s">
        <v>2472</v>
      </c>
      <c r="B2478" s="1" t="str">
        <f t="shared" si="212"/>
        <v>54565</v>
      </c>
      <c r="C2478" s="1" t="str">
        <f t="shared" si="216"/>
        <v>54</v>
      </c>
      <c r="D2478" s="2" t="s">
        <v>5121</v>
      </c>
    </row>
    <row r="2479" spans="1:4" x14ac:dyDescent="0.25">
      <c r="A2479" s="1" t="s">
        <v>2473</v>
      </c>
      <c r="B2479" s="1" t="str">
        <f t="shared" si="212"/>
        <v>54566</v>
      </c>
      <c r="C2479" s="1" t="str">
        <f t="shared" ref="C2479:C2511" si="217">LEFT(A2479,2)</f>
        <v>54</v>
      </c>
      <c r="D2479" s="2" t="s">
        <v>5122</v>
      </c>
    </row>
    <row r="2480" spans="1:4" x14ac:dyDescent="0.25">
      <c r="A2480" s="1" t="s">
        <v>2474</v>
      </c>
      <c r="B2480" s="1" t="str">
        <f t="shared" si="212"/>
        <v>54567</v>
      </c>
      <c r="C2480" s="1" t="str">
        <f t="shared" si="217"/>
        <v>54</v>
      </c>
      <c r="D2480" s="2" t="s">
        <v>5122</v>
      </c>
    </row>
    <row r="2481" spans="1:4" x14ac:dyDescent="0.25">
      <c r="A2481" s="1" t="s">
        <v>2475</v>
      </c>
      <c r="B2481" s="1" t="str">
        <f t="shared" si="212"/>
        <v>54568</v>
      </c>
      <c r="C2481" s="1" t="str">
        <f t="shared" si="217"/>
        <v>54</v>
      </c>
      <c r="D2481" s="2" t="s">
        <v>5122</v>
      </c>
    </row>
    <row r="2482" spans="1:4" x14ac:dyDescent="0.25">
      <c r="A2482" s="1" t="s">
        <v>2476</v>
      </c>
      <c r="B2482" s="1" t="str">
        <f t="shared" si="212"/>
        <v>54569</v>
      </c>
      <c r="C2482" s="1" t="str">
        <f t="shared" si="217"/>
        <v>54</v>
      </c>
      <c r="D2482" s="2" t="s">
        <v>5121</v>
      </c>
    </row>
    <row r="2483" spans="1:4" x14ac:dyDescent="0.25">
      <c r="A2483" s="1" t="s">
        <v>2477</v>
      </c>
      <c r="B2483" s="1" t="str">
        <f t="shared" si="212"/>
        <v>54570</v>
      </c>
      <c r="C2483" s="1" t="str">
        <f t="shared" si="217"/>
        <v>54</v>
      </c>
      <c r="D2483" s="2" t="s">
        <v>5122</v>
      </c>
    </row>
    <row r="2484" spans="1:4" x14ac:dyDescent="0.25">
      <c r="A2484" s="1" t="s">
        <v>2478</v>
      </c>
      <c r="B2484" s="1" t="str">
        <f t="shared" si="212"/>
        <v>54571</v>
      </c>
      <c r="C2484" s="1" t="str">
        <f t="shared" si="217"/>
        <v>54</v>
      </c>
      <c r="D2484" s="2" t="s">
        <v>5121</v>
      </c>
    </row>
    <row r="2485" spans="1:4" x14ac:dyDescent="0.25">
      <c r="A2485" s="1" t="s">
        <v>2479</v>
      </c>
      <c r="B2485" s="1" t="str">
        <f t="shared" si="212"/>
        <v>54572</v>
      </c>
      <c r="C2485" s="1" t="str">
        <f t="shared" si="217"/>
        <v>54</v>
      </c>
      <c r="D2485" s="2" t="s">
        <v>5122</v>
      </c>
    </row>
    <row r="2486" spans="1:4" x14ac:dyDescent="0.25">
      <c r="A2486" s="1" t="s">
        <v>2480</v>
      </c>
      <c r="B2486" s="1" t="str">
        <f t="shared" si="212"/>
        <v>54573</v>
      </c>
      <c r="C2486" s="1" t="str">
        <f t="shared" si="217"/>
        <v>54</v>
      </c>
      <c r="D2486" s="2" t="s">
        <v>5121</v>
      </c>
    </row>
    <row r="2487" spans="1:4" x14ac:dyDescent="0.25">
      <c r="A2487" s="1" t="s">
        <v>2481</v>
      </c>
      <c r="B2487" s="1" t="str">
        <f t="shared" si="212"/>
        <v>54574</v>
      </c>
      <c r="C2487" s="1" t="str">
        <f t="shared" si="217"/>
        <v>54</v>
      </c>
      <c r="D2487" s="2" t="s">
        <v>5121</v>
      </c>
    </row>
    <row r="2488" spans="1:4" x14ac:dyDescent="0.25">
      <c r="A2488" s="1" t="s">
        <v>2482</v>
      </c>
      <c r="B2488" s="1" t="str">
        <f t="shared" si="212"/>
        <v>54575</v>
      </c>
      <c r="C2488" s="1" t="str">
        <f t="shared" si="217"/>
        <v>54</v>
      </c>
      <c r="D2488" s="2" t="s">
        <v>5121</v>
      </c>
    </row>
    <row r="2489" spans="1:4" x14ac:dyDescent="0.25">
      <c r="A2489" s="1" t="s">
        <v>2483</v>
      </c>
      <c r="B2489" s="1" t="str">
        <f t="shared" si="212"/>
        <v>54576</v>
      </c>
      <c r="C2489" s="1" t="str">
        <f t="shared" si="217"/>
        <v>54</v>
      </c>
      <c r="D2489" s="2" t="s">
        <v>5122</v>
      </c>
    </row>
    <row r="2490" spans="1:4" x14ac:dyDescent="0.25">
      <c r="A2490" s="1" t="s">
        <v>2484</v>
      </c>
      <c r="B2490" s="1" t="str">
        <f t="shared" si="212"/>
        <v>54577</v>
      </c>
      <c r="C2490" s="1" t="str">
        <f t="shared" si="217"/>
        <v>54</v>
      </c>
      <c r="D2490" s="2" t="s">
        <v>5122</v>
      </c>
    </row>
    <row r="2491" spans="1:4" x14ac:dyDescent="0.25">
      <c r="A2491" s="1" t="s">
        <v>2485</v>
      </c>
      <c r="B2491" s="1" t="str">
        <f t="shared" si="212"/>
        <v>54578</v>
      </c>
      <c r="C2491" s="1" t="str">
        <f t="shared" si="217"/>
        <v>54</v>
      </c>
      <c r="D2491" s="2" t="s">
        <v>5121</v>
      </c>
    </row>
    <row r="2492" spans="1:4" x14ac:dyDescent="0.25">
      <c r="A2492" s="1" t="s">
        <v>2486</v>
      </c>
      <c r="B2492" s="1" t="str">
        <f t="shared" si="212"/>
        <v>54579</v>
      </c>
      <c r="C2492" s="1" t="str">
        <f t="shared" si="217"/>
        <v>54</v>
      </c>
      <c r="D2492" s="2" t="s">
        <v>5121</v>
      </c>
    </row>
    <row r="2493" spans="1:4" x14ac:dyDescent="0.25">
      <c r="A2493" s="1" t="s">
        <v>2487</v>
      </c>
      <c r="B2493" s="1" t="str">
        <f t="shared" si="212"/>
        <v>54580</v>
      </c>
      <c r="C2493" s="1" t="str">
        <f t="shared" si="217"/>
        <v>54</v>
      </c>
      <c r="D2493" s="2" t="s">
        <v>5122</v>
      </c>
    </row>
    <row r="2494" spans="1:4" x14ac:dyDescent="0.25">
      <c r="A2494" s="1" t="s">
        <v>2488</v>
      </c>
      <c r="B2494" s="1" t="str">
        <f t="shared" si="212"/>
        <v>54581</v>
      </c>
      <c r="C2494" s="1" t="str">
        <f t="shared" si="217"/>
        <v>54</v>
      </c>
      <c r="D2494" s="2" t="s">
        <v>5121</v>
      </c>
    </row>
    <row r="2495" spans="1:4" x14ac:dyDescent="0.25">
      <c r="A2495" s="1" t="s">
        <v>2489</v>
      </c>
      <c r="B2495" s="1" t="str">
        <f t="shared" si="212"/>
        <v>54582</v>
      </c>
      <c r="C2495" s="1" t="str">
        <f t="shared" si="217"/>
        <v>54</v>
      </c>
      <c r="D2495" s="2" t="s">
        <v>5122</v>
      </c>
    </row>
    <row r="2496" spans="1:4" x14ac:dyDescent="0.25">
      <c r="A2496" s="1" t="s">
        <v>2490</v>
      </c>
      <c r="B2496" s="1" t="str">
        <f t="shared" si="212"/>
        <v>54583</v>
      </c>
      <c r="C2496" s="1" t="str">
        <f t="shared" si="217"/>
        <v>54</v>
      </c>
      <c r="D2496" s="2" t="s">
        <v>5121</v>
      </c>
    </row>
    <row r="2497" spans="1:4" x14ac:dyDescent="0.25">
      <c r="A2497" s="1" t="s">
        <v>2491</v>
      </c>
      <c r="B2497" s="1" t="str">
        <f t="shared" si="212"/>
        <v>54584</v>
      </c>
      <c r="C2497" s="1" t="str">
        <f t="shared" si="217"/>
        <v>54</v>
      </c>
      <c r="D2497" s="2" t="s">
        <v>5121</v>
      </c>
    </row>
    <row r="2498" spans="1:4" x14ac:dyDescent="0.25">
      <c r="A2498" s="1" t="s">
        <v>2492</v>
      </c>
      <c r="B2498" s="1" t="str">
        <f t="shared" si="212"/>
        <v>54585</v>
      </c>
      <c r="C2498" s="1" t="str">
        <f t="shared" si="217"/>
        <v>54</v>
      </c>
      <c r="D2498" s="2" t="s">
        <v>5122</v>
      </c>
    </row>
    <row r="2499" spans="1:4" x14ac:dyDescent="0.25">
      <c r="A2499" s="1" t="s">
        <v>2493</v>
      </c>
      <c r="B2499" s="1" t="str">
        <f t="shared" si="212"/>
        <v>54586</v>
      </c>
      <c r="C2499" s="1" t="str">
        <f t="shared" si="217"/>
        <v>54</v>
      </c>
      <c r="D2499" s="2" t="s">
        <v>5121</v>
      </c>
    </row>
    <row r="2500" spans="1:4" x14ac:dyDescent="0.25">
      <c r="A2500" s="1" t="s">
        <v>2494</v>
      </c>
      <c r="B2500" s="1" t="str">
        <f t="shared" si="212"/>
        <v>54587</v>
      </c>
      <c r="C2500" s="1" t="str">
        <f t="shared" si="217"/>
        <v>54</v>
      </c>
      <c r="D2500" s="2" t="s">
        <v>5122</v>
      </c>
    </row>
    <row r="2501" spans="1:4" x14ac:dyDescent="0.25">
      <c r="A2501" s="1" t="s">
        <v>2495</v>
      </c>
      <c r="B2501" s="1" t="str">
        <f t="shared" si="212"/>
        <v>54588</v>
      </c>
      <c r="C2501" s="1" t="str">
        <f t="shared" si="217"/>
        <v>54</v>
      </c>
      <c r="D2501" s="2" t="s">
        <v>5121</v>
      </c>
    </row>
    <row r="2502" spans="1:4" x14ac:dyDescent="0.25">
      <c r="A2502" s="1" t="s">
        <v>2496</v>
      </c>
      <c r="B2502" s="1" t="str">
        <f t="shared" ref="B2502:B2565" si="218">LEFT(A2502,5)</f>
        <v>54589</v>
      </c>
      <c r="C2502" s="1" t="str">
        <f t="shared" si="217"/>
        <v>54</v>
      </c>
      <c r="D2502" s="2" t="s">
        <v>5121</v>
      </c>
    </row>
    <row r="2503" spans="1:4" x14ac:dyDescent="0.25">
      <c r="A2503" s="1" t="s">
        <v>2497</v>
      </c>
      <c r="B2503" s="1" t="str">
        <f t="shared" si="218"/>
        <v>54590</v>
      </c>
      <c r="C2503" s="1" t="str">
        <f t="shared" si="217"/>
        <v>54</v>
      </c>
      <c r="D2503" s="2" t="s">
        <v>5121</v>
      </c>
    </row>
    <row r="2504" spans="1:4" x14ac:dyDescent="0.25">
      <c r="A2504" s="1" t="s">
        <v>2498</v>
      </c>
      <c r="B2504" s="1" t="str">
        <f t="shared" si="218"/>
        <v>54591</v>
      </c>
      <c r="C2504" s="1" t="str">
        <f t="shared" si="217"/>
        <v>54</v>
      </c>
      <c r="D2504" s="2" t="s">
        <v>5122</v>
      </c>
    </row>
    <row r="2505" spans="1:4" x14ac:dyDescent="0.25">
      <c r="A2505" s="1" t="s">
        <v>2499</v>
      </c>
      <c r="B2505" s="1" t="str">
        <f t="shared" si="218"/>
        <v>54592</v>
      </c>
      <c r="C2505" s="1" t="str">
        <f t="shared" si="217"/>
        <v>54</v>
      </c>
      <c r="D2505" s="2" t="s">
        <v>5122</v>
      </c>
    </row>
    <row r="2506" spans="1:4" x14ac:dyDescent="0.25">
      <c r="A2506" s="1" t="s">
        <v>2500</v>
      </c>
      <c r="B2506" s="1" t="str">
        <f t="shared" si="218"/>
        <v>54593</v>
      </c>
      <c r="C2506" s="1" t="str">
        <f t="shared" si="217"/>
        <v>54</v>
      </c>
      <c r="D2506" s="2" t="s">
        <v>5122</v>
      </c>
    </row>
    <row r="2507" spans="1:4" x14ac:dyDescent="0.25">
      <c r="A2507" s="1" t="s">
        <v>2501</v>
      </c>
      <c r="B2507" s="1" t="str">
        <f t="shared" si="218"/>
        <v>54594</v>
      </c>
      <c r="C2507" s="1" t="str">
        <f t="shared" si="217"/>
        <v>54</v>
      </c>
      <c r="D2507" s="2" t="s">
        <v>5121</v>
      </c>
    </row>
    <row r="2508" spans="1:4" x14ac:dyDescent="0.25">
      <c r="A2508" s="1" t="s">
        <v>2502</v>
      </c>
      <c r="B2508" s="1" t="str">
        <f t="shared" si="218"/>
        <v>54595</v>
      </c>
      <c r="C2508" s="1" t="str">
        <f t="shared" si="217"/>
        <v>54</v>
      </c>
      <c r="D2508" s="2" t="s">
        <v>5122</v>
      </c>
    </row>
    <row r="2509" spans="1:4" x14ac:dyDescent="0.25">
      <c r="A2509" s="1" t="s">
        <v>2503</v>
      </c>
      <c r="B2509" s="1" t="str">
        <f t="shared" si="218"/>
        <v>54596</v>
      </c>
      <c r="C2509" s="1" t="str">
        <f t="shared" si="217"/>
        <v>54</v>
      </c>
      <c r="D2509" s="2" t="s">
        <v>5121</v>
      </c>
    </row>
    <row r="2510" spans="1:4" x14ac:dyDescent="0.25">
      <c r="A2510" s="1" t="s">
        <v>2504</v>
      </c>
      <c r="B2510" s="1" t="str">
        <f t="shared" si="218"/>
        <v>54597</v>
      </c>
      <c r="C2510" s="1" t="str">
        <f t="shared" si="217"/>
        <v>54</v>
      </c>
      <c r="D2510" s="2" t="s">
        <v>5122</v>
      </c>
    </row>
    <row r="2511" spans="1:4" x14ac:dyDescent="0.25">
      <c r="A2511" s="1" t="s">
        <v>2505</v>
      </c>
      <c r="B2511" s="1" t="str">
        <f t="shared" si="218"/>
        <v>54598</v>
      </c>
      <c r="C2511" s="1" t="str">
        <f t="shared" si="217"/>
        <v>54</v>
      </c>
      <c r="D2511" s="2" t="s">
        <v>5121</v>
      </c>
    </row>
    <row r="2512" spans="1:4" x14ac:dyDescent="0.25">
      <c r="A2512" s="1" t="s">
        <v>2506</v>
      </c>
      <c r="B2512" s="1" t="str">
        <f t="shared" si="218"/>
        <v>54599</v>
      </c>
      <c r="C2512" s="1" t="str">
        <f t="shared" ref="C2512:C2519" si="219">LEFT(A2512,2)</f>
        <v>54</v>
      </c>
      <c r="D2512" s="2" t="s">
        <v>5122</v>
      </c>
    </row>
    <row r="2513" spans="1:4" x14ac:dyDescent="0.25">
      <c r="A2513" s="1" t="s">
        <v>2507</v>
      </c>
      <c r="B2513" s="1" t="str">
        <f t="shared" si="218"/>
        <v>54600</v>
      </c>
      <c r="C2513" s="1" t="str">
        <f t="shared" si="219"/>
        <v>54</v>
      </c>
      <c r="D2513" s="2" t="s">
        <v>5122</v>
      </c>
    </row>
    <row r="2514" spans="1:4" x14ac:dyDescent="0.25">
      <c r="A2514" s="1" t="s">
        <v>2508</v>
      </c>
      <c r="B2514" s="1" t="str">
        <f t="shared" si="218"/>
        <v>54601</v>
      </c>
      <c r="C2514" s="1" t="str">
        <f t="shared" si="219"/>
        <v>54</v>
      </c>
      <c r="D2514" s="2" t="s">
        <v>5122</v>
      </c>
    </row>
    <row r="2515" spans="1:4" x14ac:dyDescent="0.25">
      <c r="A2515" s="1" t="s">
        <v>2509</v>
      </c>
      <c r="B2515" s="1" t="str">
        <f t="shared" si="218"/>
        <v>54602</v>
      </c>
      <c r="C2515" s="1" t="str">
        <f t="shared" si="219"/>
        <v>54</v>
      </c>
      <c r="D2515" s="2" t="s">
        <v>5122</v>
      </c>
    </row>
    <row r="2516" spans="1:4" x14ac:dyDescent="0.25">
      <c r="A2516" s="1" t="s">
        <v>2510</v>
      </c>
      <c r="B2516" s="1" t="str">
        <f t="shared" si="218"/>
        <v>55001</v>
      </c>
      <c r="C2516" s="1" t="str">
        <f t="shared" si="219"/>
        <v>55</v>
      </c>
      <c r="D2516" s="2" t="s">
        <v>5121</v>
      </c>
    </row>
    <row r="2517" spans="1:4" x14ac:dyDescent="0.25">
      <c r="A2517" s="1" t="s">
        <v>2511</v>
      </c>
      <c r="B2517" s="1" t="str">
        <f t="shared" si="218"/>
        <v>55002</v>
      </c>
      <c r="C2517" s="1" t="str">
        <f t="shared" si="219"/>
        <v>55</v>
      </c>
      <c r="D2517" s="2" t="s">
        <v>5121</v>
      </c>
    </row>
    <row r="2518" spans="1:4" x14ac:dyDescent="0.25">
      <c r="A2518" s="1" t="s">
        <v>2512</v>
      </c>
      <c r="B2518" s="1" t="str">
        <f t="shared" si="218"/>
        <v>55004</v>
      </c>
      <c r="C2518" s="1" t="str">
        <f t="shared" si="219"/>
        <v>55</v>
      </c>
      <c r="D2518" s="2" t="s">
        <v>5121</v>
      </c>
    </row>
    <row r="2519" spans="1:4" x14ac:dyDescent="0.25">
      <c r="A2519" s="1" t="s">
        <v>2513</v>
      </c>
      <c r="B2519" s="1" t="str">
        <f t="shared" si="218"/>
        <v>55005</v>
      </c>
      <c r="C2519" s="1" t="str">
        <f t="shared" si="219"/>
        <v>55</v>
      </c>
      <c r="D2519" s="2" t="s">
        <v>5121</v>
      </c>
    </row>
    <row r="2520" spans="1:4" x14ac:dyDescent="0.25">
      <c r="A2520" s="1" t="s">
        <v>2514</v>
      </c>
      <c r="B2520" s="1" t="str">
        <f t="shared" si="218"/>
        <v>55007</v>
      </c>
      <c r="C2520" s="1" t="str">
        <f t="shared" ref="C2520:C2543" si="220">LEFT(A2520,2)</f>
        <v>55</v>
      </c>
      <c r="D2520" s="2" t="s">
        <v>5122</v>
      </c>
    </row>
    <row r="2521" spans="1:4" x14ac:dyDescent="0.25">
      <c r="A2521" s="1" t="s">
        <v>2515</v>
      </c>
      <c r="B2521" s="1" t="str">
        <f t="shared" si="218"/>
        <v>55008</v>
      </c>
      <c r="C2521" s="1" t="str">
        <f t="shared" si="220"/>
        <v>55</v>
      </c>
      <c r="D2521" s="2" t="s">
        <v>5121</v>
      </c>
    </row>
    <row r="2522" spans="1:4" x14ac:dyDescent="0.25">
      <c r="A2522" s="1" t="s">
        <v>2516</v>
      </c>
      <c r="B2522" s="1" t="str">
        <f t="shared" si="218"/>
        <v>55009</v>
      </c>
      <c r="C2522" s="1" t="str">
        <f t="shared" si="220"/>
        <v>55</v>
      </c>
      <c r="D2522" s="2" t="s">
        <v>5122</v>
      </c>
    </row>
    <row r="2523" spans="1:4" x14ac:dyDescent="0.25">
      <c r="A2523" s="1" t="s">
        <v>2517</v>
      </c>
      <c r="B2523" s="1" t="str">
        <f t="shared" si="218"/>
        <v>55010</v>
      </c>
      <c r="C2523" s="1" t="str">
        <f t="shared" si="220"/>
        <v>55</v>
      </c>
      <c r="D2523" s="2" t="s">
        <v>5121</v>
      </c>
    </row>
    <row r="2524" spans="1:4" x14ac:dyDescent="0.25">
      <c r="A2524" s="1" t="s">
        <v>2518</v>
      </c>
      <c r="B2524" s="1" t="str">
        <f t="shared" si="218"/>
        <v>55011</v>
      </c>
      <c r="C2524" s="1" t="str">
        <f t="shared" si="220"/>
        <v>55</v>
      </c>
      <c r="D2524" s="2" t="s">
        <v>5121</v>
      </c>
    </row>
    <row r="2525" spans="1:4" x14ac:dyDescent="0.25">
      <c r="A2525" s="1" t="s">
        <v>2519</v>
      </c>
      <c r="B2525" s="1" t="str">
        <f t="shared" si="218"/>
        <v>55012</v>
      </c>
      <c r="C2525" s="1" t="str">
        <f t="shared" si="220"/>
        <v>55</v>
      </c>
      <c r="D2525" s="2" t="s">
        <v>5122</v>
      </c>
    </row>
    <row r="2526" spans="1:4" x14ac:dyDescent="0.25">
      <c r="A2526" s="1" t="s">
        <v>2520</v>
      </c>
      <c r="B2526" s="1" t="str">
        <f t="shared" si="218"/>
        <v>55013</v>
      </c>
      <c r="C2526" s="1" t="str">
        <f t="shared" si="220"/>
        <v>55</v>
      </c>
      <c r="D2526" s="2" t="s">
        <v>5122</v>
      </c>
    </row>
    <row r="2527" spans="1:4" x14ac:dyDescent="0.25">
      <c r="A2527" s="1" t="s">
        <v>2521</v>
      </c>
      <c r="B2527" s="1" t="str">
        <f t="shared" si="218"/>
        <v>55014</v>
      </c>
      <c r="C2527" s="1" t="str">
        <f t="shared" si="220"/>
        <v>55</v>
      </c>
      <c r="D2527" s="2" t="s">
        <v>5121</v>
      </c>
    </row>
    <row r="2528" spans="1:4" x14ac:dyDescent="0.25">
      <c r="A2528" s="1" t="s">
        <v>2522</v>
      </c>
      <c r="B2528" s="1" t="str">
        <f t="shared" si="218"/>
        <v>55015</v>
      </c>
      <c r="C2528" s="1" t="str">
        <f t="shared" si="220"/>
        <v>55</v>
      </c>
      <c r="D2528" s="2" t="s">
        <v>5121</v>
      </c>
    </row>
    <row r="2529" spans="1:4" x14ac:dyDescent="0.25">
      <c r="A2529" s="1" t="s">
        <v>2523</v>
      </c>
      <c r="B2529" s="1" t="str">
        <f t="shared" si="218"/>
        <v>55017</v>
      </c>
      <c r="C2529" s="1" t="str">
        <f t="shared" si="220"/>
        <v>55</v>
      </c>
      <c r="D2529" s="2" t="s">
        <v>5122</v>
      </c>
    </row>
    <row r="2530" spans="1:4" x14ac:dyDescent="0.25">
      <c r="A2530" s="1" t="s">
        <v>2524</v>
      </c>
      <c r="B2530" s="1" t="str">
        <f t="shared" si="218"/>
        <v>55018</v>
      </c>
      <c r="C2530" s="1" t="str">
        <f t="shared" si="220"/>
        <v>55</v>
      </c>
      <c r="D2530" s="2" t="s">
        <v>5121</v>
      </c>
    </row>
    <row r="2531" spans="1:4" x14ac:dyDescent="0.25">
      <c r="A2531" s="1" t="s">
        <v>2525</v>
      </c>
      <c r="B2531" s="1" t="str">
        <f t="shared" si="218"/>
        <v>55021</v>
      </c>
      <c r="C2531" s="1" t="str">
        <f t="shared" si="220"/>
        <v>55</v>
      </c>
      <c r="D2531" s="2" t="s">
        <v>5121</v>
      </c>
    </row>
    <row r="2532" spans="1:4" x14ac:dyDescent="0.25">
      <c r="A2532" s="1" t="s">
        <v>2526</v>
      </c>
      <c r="B2532" s="1" t="str">
        <f t="shared" si="218"/>
        <v>55022</v>
      </c>
      <c r="C2532" s="1" t="str">
        <f t="shared" si="220"/>
        <v>55</v>
      </c>
      <c r="D2532" s="2" t="s">
        <v>5122</v>
      </c>
    </row>
    <row r="2533" spans="1:4" x14ac:dyDescent="0.25">
      <c r="A2533" s="1" t="s">
        <v>2527</v>
      </c>
      <c r="B2533" s="1" t="str">
        <f t="shared" si="218"/>
        <v>55023</v>
      </c>
      <c r="C2533" s="1" t="str">
        <f t="shared" si="220"/>
        <v>55</v>
      </c>
      <c r="D2533" s="2" t="s">
        <v>5122</v>
      </c>
    </row>
    <row r="2534" spans="1:4" x14ac:dyDescent="0.25">
      <c r="A2534" s="1" t="s">
        <v>2528</v>
      </c>
      <c r="B2534" s="1" t="str">
        <f t="shared" si="218"/>
        <v>55024</v>
      </c>
      <c r="C2534" s="1" t="str">
        <f t="shared" si="220"/>
        <v>55</v>
      </c>
      <c r="D2534" s="2" t="s">
        <v>5121</v>
      </c>
    </row>
    <row r="2535" spans="1:4" x14ac:dyDescent="0.25">
      <c r="A2535" s="1" t="s">
        <v>2529</v>
      </c>
      <c r="B2535" s="1" t="str">
        <f t="shared" si="218"/>
        <v>55025</v>
      </c>
      <c r="C2535" s="1" t="str">
        <f t="shared" si="220"/>
        <v>55</v>
      </c>
      <c r="D2535" s="2" t="s">
        <v>5122</v>
      </c>
    </row>
    <row r="2536" spans="1:4" x14ac:dyDescent="0.25">
      <c r="A2536" s="1" t="s">
        <v>2530</v>
      </c>
      <c r="B2536" s="1" t="str">
        <f t="shared" si="218"/>
        <v>55026</v>
      </c>
      <c r="C2536" s="1" t="str">
        <f t="shared" si="220"/>
        <v>55</v>
      </c>
      <c r="D2536" s="2" t="s">
        <v>5121</v>
      </c>
    </row>
    <row r="2537" spans="1:4" x14ac:dyDescent="0.25">
      <c r="A2537" s="1" t="s">
        <v>2531</v>
      </c>
      <c r="B2537" s="1" t="str">
        <f t="shared" si="218"/>
        <v>55027</v>
      </c>
      <c r="C2537" s="1" t="str">
        <f t="shared" si="220"/>
        <v>55</v>
      </c>
      <c r="D2537" s="2" t="s">
        <v>5122</v>
      </c>
    </row>
    <row r="2538" spans="1:4" x14ac:dyDescent="0.25">
      <c r="A2538" s="1" t="s">
        <v>2532</v>
      </c>
      <c r="B2538" s="1" t="str">
        <f t="shared" si="218"/>
        <v>55028</v>
      </c>
      <c r="C2538" s="1" t="str">
        <f t="shared" si="220"/>
        <v>55</v>
      </c>
      <c r="D2538" s="2" t="s">
        <v>5122</v>
      </c>
    </row>
    <row r="2539" spans="1:4" x14ac:dyDescent="0.25">
      <c r="A2539" s="1" t="s">
        <v>2533</v>
      </c>
      <c r="B2539" s="1" t="str">
        <f t="shared" si="218"/>
        <v>55029</v>
      </c>
      <c r="C2539" s="1" t="str">
        <f t="shared" si="220"/>
        <v>55</v>
      </c>
      <c r="D2539" s="2" t="s">
        <v>5121</v>
      </c>
    </row>
    <row r="2540" spans="1:4" x14ac:dyDescent="0.25">
      <c r="A2540" s="1" t="s">
        <v>2534</v>
      </c>
      <c r="B2540" s="1" t="str">
        <f t="shared" si="218"/>
        <v>55031</v>
      </c>
      <c r="C2540" s="1" t="str">
        <f t="shared" si="220"/>
        <v>55</v>
      </c>
      <c r="D2540" s="2" t="s">
        <v>5121</v>
      </c>
    </row>
    <row r="2541" spans="1:4" x14ac:dyDescent="0.25">
      <c r="A2541" s="1" t="s">
        <v>2535</v>
      </c>
      <c r="B2541" s="1" t="str">
        <f t="shared" si="218"/>
        <v>55032</v>
      </c>
      <c r="C2541" s="1" t="str">
        <f t="shared" si="220"/>
        <v>55</v>
      </c>
      <c r="D2541" s="2" t="s">
        <v>5122</v>
      </c>
    </row>
    <row r="2542" spans="1:4" x14ac:dyDescent="0.25">
      <c r="A2542" s="1" t="s">
        <v>2536</v>
      </c>
      <c r="B2542" s="1" t="str">
        <f t="shared" si="218"/>
        <v>55033</v>
      </c>
      <c r="C2542" s="1" t="str">
        <f t="shared" si="220"/>
        <v>55</v>
      </c>
      <c r="D2542" s="2" t="s">
        <v>5121</v>
      </c>
    </row>
    <row r="2543" spans="1:4" x14ac:dyDescent="0.25">
      <c r="A2543" s="1" t="s">
        <v>2537</v>
      </c>
      <c r="B2543" s="1" t="str">
        <f t="shared" si="218"/>
        <v>55034</v>
      </c>
      <c r="C2543" s="1" t="str">
        <f t="shared" si="220"/>
        <v>55</v>
      </c>
      <c r="D2543" s="2" t="s">
        <v>5122</v>
      </c>
    </row>
    <row r="2544" spans="1:4" x14ac:dyDescent="0.25">
      <c r="A2544" s="1" t="s">
        <v>2538</v>
      </c>
      <c r="B2544" s="1" t="str">
        <f t="shared" si="218"/>
        <v>55035</v>
      </c>
      <c r="C2544" s="1" t="str">
        <f t="shared" ref="C2544:C2553" si="221">LEFT(A2544,2)</f>
        <v>55</v>
      </c>
      <c r="D2544" s="2" t="s">
        <v>5121</v>
      </c>
    </row>
    <row r="2545" spans="1:4" x14ac:dyDescent="0.25">
      <c r="A2545" s="1" t="s">
        <v>2539</v>
      </c>
      <c r="B2545" s="1" t="str">
        <f t="shared" si="218"/>
        <v>55036</v>
      </c>
      <c r="C2545" s="1" t="str">
        <f t="shared" si="221"/>
        <v>55</v>
      </c>
      <c r="D2545" s="2" t="s">
        <v>5121</v>
      </c>
    </row>
    <row r="2546" spans="1:4" x14ac:dyDescent="0.25">
      <c r="A2546" s="1" t="s">
        <v>2540</v>
      </c>
      <c r="B2546" s="1" t="str">
        <f t="shared" si="218"/>
        <v>55037</v>
      </c>
      <c r="C2546" s="1" t="str">
        <f t="shared" si="221"/>
        <v>55</v>
      </c>
      <c r="D2546" s="2" t="s">
        <v>5121</v>
      </c>
    </row>
    <row r="2547" spans="1:4" x14ac:dyDescent="0.25">
      <c r="A2547" s="1" t="s">
        <v>2541</v>
      </c>
      <c r="B2547" s="1" t="str">
        <f t="shared" si="218"/>
        <v>55038</v>
      </c>
      <c r="C2547" s="1" t="str">
        <f t="shared" si="221"/>
        <v>55</v>
      </c>
      <c r="D2547" s="2" t="s">
        <v>5121</v>
      </c>
    </row>
    <row r="2548" spans="1:4" x14ac:dyDescent="0.25">
      <c r="A2548" s="1" t="s">
        <v>2542</v>
      </c>
      <c r="B2548" s="1" t="str">
        <f t="shared" si="218"/>
        <v>55039</v>
      </c>
      <c r="C2548" s="1" t="str">
        <f t="shared" si="221"/>
        <v>55</v>
      </c>
      <c r="D2548" s="2" t="s">
        <v>5121</v>
      </c>
    </row>
    <row r="2549" spans="1:4" x14ac:dyDescent="0.25">
      <c r="A2549" s="1" t="s">
        <v>2543</v>
      </c>
      <c r="B2549" s="1" t="str">
        <f t="shared" si="218"/>
        <v>55040</v>
      </c>
      <c r="C2549" s="1" t="str">
        <f t="shared" si="221"/>
        <v>55</v>
      </c>
      <c r="D2549" s="2" t="s">
        <v>5121</v>
      </c>
    </row>
    <row r="2550" spans="1:4" x14ac:dyDescent="0.25">
      <c r="A2550" s="1" t="s">
        <v>2544</v>
      </c>
      <c r="B2550" s="1" t="str">
        <f t="shared" si="218"/>
        <v>55041</v>
      </c>
      <c r="C2550" s="1" t="str">
        <f t="shared" si="221"/>
        <v>55</v>
      </c>
      <c r="D2550" s="2" t="s">
        <v>5121</v>
      </c>
    </row>
    <row r="2551" spans="1:4" x14ac:dyDescent="0.25">
      <c r="A2551" s="1" t="s">
        <v>2545</v>
      </c>
      <c r="B2551" s="1" t="str">
        <f t="shared" si="218"/>
        <v>55042</v>
      </c>
      <c r="C2551" s="1" t="str">
        <f t="shared" si="221"/>
        <v>55</v>
      </c>
      <c r="D2551" s="2" t="s">
        <v>5121</v>
      </c>
    </row>
    <row r="2552" spans="1:4" x14ac:dyDescent="0.25">
      <c r="A2552" s="1" t="s">
        <v>2546</v>
      </c>
      <c r="B2552" s="1" t="str">
        <f t="shared" si="218"/>
        <v>55043</v>
      </c>
      <c r="C2552" s="1" t="str">
        <f t="shared" si="221"/>
        <v>55</v>
      </c>
      <c r="D2552" s="2" t="s">
        <v>5121</v>
      </c>
    </row>
    <row r="2553" spans="1:4" x14ac:dyDescent="0.25">
      <c r="A2553" s="1" t="s">
        <v>2547</v>
      </c>
      <c r="B2553" s="1" t="str">
        <f t="shared" si="218"/>
        <v>55044</v>
      </c>
      <c r="C2553" s="1" t="str">
        <f t="shared" si="221"/>
        <v>55</v>
      </c>
      <c r="D2553" s="2" t="s">
        <v>5121</v>
      </c>
    </row>
    <row r="2554" spans="1:4" x14ac:dyDescent="0.25">
      <c r="A2554" s="1" t="s">
        <v>2548</v>
      </c>
      <c r="B2554" s="1" t="str">
        <f t="shared" si="218"/>
        <v>55045</v>
      </c>
      <c r="C2554" s="1" t="str">
        <f t="shared" ref="C2554:C2560" si="222">LEFT(A2554,2)</f>
        <v>55</v>
      </c>
      <c r="D2554" s="2" t="s">
        <v>5122</v>
      </c>
    </row>
    <row r="2555" spans="1:4" x14ac:dyDescent="0.25">
      <c r="A2555" s="1" t="s">
        <v>2549</v>
      </c>
      <c r="B2555" s="1" t="str">
        <f t="shared" si="218"/>
        <v>55046</v>
      </c>
      <c r="C2555" s="1" t="str">
        <f t="shared" si="222"/>
        <v>55</v>
      </c>
      <c r="D2555" s="2" t="s">
        <v>5122</v>
      </c>
    </row>
    <row r="2556" spans="1:4" x14ac:dyDescent="0.25">
      <c r="A2556" s="1" t="s">
        <v>2550</v>
      </c>
      <c r="B2556" s="1" t="str">
        <f t="shared" si="218"/>
        <v>55047</v>
      </c>
      <c r="C2556" s="1" t="str">
        <f t="shared" si="222"/>
        <v>55</v>
      </c>
      <c r="D2556" s="2" t="s">
        <v>5121</v>
      </c>
    </row>
    <row r="2557" spans="1:4" x14ac:dyDescent="0.25">
      <c r="A2557" s="1" t="s">
        <v>2551</v>
      </c>
      <c r="B2557" s="1" t="str">
        <f t="shared" si="218"/>
        <v>55048</v>
      </c>
      <c r="C2557" s="1" t="str">
        <f t="shared" si="222"/>
        <v>55</v>
      </c>
      <c r="D2557" s="2" t="s">
        <v>5121</v>
      </c>
    </row>
    <row r="2558" spans="1:4" x14ac:dyDescent="0.25">
      <c r="A2558" s="1" t="s">
        <v>2552</v>
      </c>
      <c r="B2558" s="1" t="str">
        <f t="shared" si="218"/>
        <v>55049</v>
      </c>
      <c r="C2558" s="1" t="str">
        <f t="shared" si="222"/>
        <v>55</v>
      </c>
      <c r="D2558" s="2" t="s">
        <v>5121</v>
      </c>
    </row>
    <row r="2559" spans="1:4" x14ac:dyDescent="0.25">
      <c r="A2559" s="1" t="s">
        <v>2553</v>
      </c>
      <c r="B2559" s="1" t="str">
        <f t="shared" si="218"/>
        <v>55050</v>
      </c>
      <c r="C2559" s="1" t="str">
        <f t="shared" si="222"/>
        <v>55</v>
      </c>
      <c r="D2559" s="2" t="s">
        <v>5121</v>
      </c>
    </row>
    <row r="2560" spans="1:4" x14ac:dyDescent="0.25">
      <c r="A2560" s="1" t="s">
        <v>2554</v>
      </c>
      <c r="B2560" s="1" t="str">
        <f t="shared" si="218"/>
        <v>55051</v>
      </c>
      <c r="C2560" s="1" t="str">
        <f t="shared" si="222"/>
        <v>55</v>
      </c>
      <c r="D2560" s="2" t="s">
        <v>5121</v>
      </c>
    </row>
    <row r="2561" spans="1:4" x14ac:dyDescent="0.25">
      <c r="A2561" s="1" t="s">
        <v>2555</v>
      </c>
      <c r="B2561" s="1" t="str">
        <f t="shared" si="218"/>
        <v>55053</v>
      </c>
      <c r="C2561" s="1" t="str">
        <f t="shared" ref="C2561:C2599" si="223">LEFT(A2561,2)</f>
        <v>55</v>
      </c>
      <c r="D2561" s="2" t="s">
        <v>5122</v>
      </c>
    </row>
    <row r="2562" spans="1:4" x14ac:dyDescent="0.25">
      <c r="A2562" s="1" t="s">
        <v>2556</v>
      </c>
      <c r="B2562" s="1" t="str">
        <f t="shared" si="218"/>
        <v>55054</v>
      </c>
      <c r="C2562" s="1" t="str">
        <f t="shared" si="223"/>
        <v>55</v>
      </c>
      <c r="D2562" s="2" t="s">
        <v>5122</v>
      </c>
    </row>
    <row r="2563" spans="1:4" x14ac:dyDescent="0.25">
      <c r="A2563" s="1" t="s">
        <v>2557</v>
      </c>
      <c r="B2563" s="1" t="str">
        <f t="shared" si="218"/>
        <v>55055</v>
      </c>
      <c r="C2563" s="1" t="str">
        <f t="shared" si="223"/>
        <v>55</v>
      </c>
      <c r="D2563" s="2" t="s">
        <v>5121</v>
      </c>
    </row>
    <row r="2564" spans="1:4" x14ac:dyDescent="0.25">
      <c r="A2564" s="1" t="s">
        <v>2558</v>
      </c>
      <c r="B2564" s="1" t="str">
        <f t="shared" si="218"/>
        <v>55057</v>
      </c>
      <c r="C2564" s="1" t="str">
        <f t="shared" si="223"/>
        <v>55</v>
      </c>
      <c r="D2564" s="2" t="s">
        <v>5122</v>
      </c>
    </row>
    <row r="2565" spans="1:4" x14ac:dyDescent="0.25">
      <c r="A2565" s="1" t="s">
        <v>2559</v>
      </c>
      <c r="B2565" s="1" t="str">
        <f t="shared" si="218"/>
        <v>55058</v>
      </c>
      <c r="C2565" s="1" t="str">
        <f t="shared" si="223"/>
        <v>55</v>
      </c>
      <c r="D2565" s="2" t="s">
        <v>5122</v>
      </c>
    </row>
    <row r="2566" spans="1:4" x14ac:dyDescent="0.25">
      <c r="A2566" s="1" t="s">
        <v>2560</v>
      </c>
      <c r="B2566" s="1" t="str">
        <f t="shared" ref="B2566:B2629" si="224">LEFT(A2566,5)</f>
        <v>55059</v>
      </c>
      <c r="C2566" s="1" t="str">
        <f t="shared" si="223"/>
        <v>55</v>
      </c>
      <c r="D2566" s="2" t="s">
        <v>5121</v>
      </c>
    </row>
    <row r="2567" spans="1:4" x14ac:dyDescent="0.25">
      <c r="A2567" s="1" t="s">
        <v>2561</v>
      </c>
      <c r="B2567" s="1" t="str">
        <f t="shared" si="224"/>
        <v>55060</v>
      </c>
      <c r="C2567" s="1" t="str">
        <f t="shared" si="223"/>
        <v>55</v>
      </c>
      <c r="D2567" s="2" t="s">
        <v>5122</v>
      </c>
    </row>
    <row r="2568" spans="1:4" x14ac:dyDescent="0.25">
      <c r="A2568" s="1" t="s">
        <v>2562</v>
      </c>
      <c r="B2568" s="1" t="str">
        <f t="shared" si="224"/>
        <v>55061</v>
      </c>
      <c r="C2568" s="1" t="str">
        <f t="shared" si="223"/>
        <v>55</v>
      </c>
      <c r="D2568" s="2" t="s">
        <v>5121</v>
      </c>
    </row>
    <row r="2569" spans="1:4" x14ac:dyDescent="0.25">
      <c r="A2569" s="1" t="s">
        <v>2563</v>
      </c>
      <c r="B2569" s="1" t="str">
        <f t="shared" si="224"/>
        <v>55062</v>
      </c>
      <c r="C2569" s="1" t="str">
        <f t="shared" si="223"/>
        <v>55</v>
      </c>
      <c r="D2569" s="2" t="s">
        <v>5122</v>
      </c>
    </row>
    <row r="2570" spans="1:4" x14ac:dyDescent="0.25">
      <c r="A2570" s="1" t="s">
        <v>2564</v>
      </c>
      <c r="B2570" s="1" t="str">
        <f t="shared" si="224"/>
        <v>55063</v>
      </c>
      <c r="C2570" s="1" t="str">
        <f t="shared" si="223"/>
        <v>55</v>
      </c>
      <c r="D2570" s="2" t="s">
        <v>5122</v>
      </c>
    </row>
    <row r="2571" spans="1:4" x14ac:dyDescent="0.25">
      <c r="A2571" s="1" t="s">
        <v>2565</v>
      </c>
      <c r="B2571" s="1" t="str">
        <f t="shared" si="224"/>
        <v>55064</v>
      </c>
      <c r="C2571" s="1" t="str">
        <f t="shared" si="223"/>
        <v>55</v>
      </c>
      <c r="D2571" s="2" t="s">
        <v>5122</v>
      </c>
    </row>
    <row r="2572" spans="1:4" x14ac:dyDescent="0.25">
      <c r="A2572" s="1" t="s">
        <v>2566</v>
      </c>
      <c r="B2572" s="1" t="str">
        <f t="shared" si="224"/>
        <v>55065</v>
      </c>
      <c r="C2572" s="1" t="str">
        <f t="shared" si="223"/>
        <v>55</v>
      </c>
      <c r="D2572" s="2" t="s">
        <v>5121</v>
      </c>
    </row>
    <row r="2573" spans="1:4" x14ac:dyDescent="0.25">
      <c r="A2573" s="1" t="s">
        <v>2567</v>
      </c>
      <c r="B2573" s="1" t="str">
        <f t="shared" si="224"/>
        <v>55066</v>
      </c>
      <c r="C2573" s="1" t="str">
        <f t="shared" si="223"/>
        <v>55</v>
      </c>
      <c r="D2573" s="2" t="s">
        <v>5121</v>
      </c>
    </row>
    <row r="2574" spans="1:4" x14ac:dyDescent="0.25">
      <c r="A2574" s="1" t="s">
        <v>2568</v>
      </c>
      <c r="B2574" s="1" t="str">
        <f t="shared" si="224"/>
        <v>55067</v>
      </c>
      <c r="C2574" s="1" t="str">
        <f t="shared" si="223"/>
        <v>55</v>
      </c>
      <c r="D2574" s="2" t="s">
        <v>5122</v>
      </c>
    </row>
    <row r="2575" spans="1:4" x14ac:dyDescent="0.25">
      <c r="A2575" s="1" t="s">
        <v>2569</v>
      </c>
      <c r="B2575" s="1" t="str">
        <f t="shared" si="224"/>
        <v>55068</v>
      </c>
      <c r="C2575" s="1" t="str">
        <f t="shared" si="223"/>
        <v>55</v>
      </c>
      <c r="D2575" s="2" t="s">
        <v>5122</v>
      </c>
    </row>
    <row r="2576" spans="1:4" x14ac:dyDescent="0.25">
      <c r="A2576" s="1" t="s">
        <v>2570</v>
      </c>
      <c r="B2576" s="1" t="str">
        <f t="shared" si="224"/>
        <v>55069</v>
      </c>
      <c r="C2576" s="1" t="str">
        <f t="shared" si="223"/>
        <v>55</v>
      </c>
      <c r="D2576" s="2" t="s">
        <v>5121</v>
      </c>
    </row>
    <row r="2577" spans="1:4" x14ac:dyDescent="0.25">
      <c r="A2577" s="1" t="s">
        <v>2571</v>
      </c>
      <c r="B2577" s="1" t="str">
        <f t="shared" si="224"/>
        <v>55070</v>
      </c>
      <c r="C2577" s="1" t="str">
        <f t="shared" si="223"/>
        <v>55</v>
      </c>
      <c r="D2577" s="2" t="s">
        <v>5122</v>
      </c>
    </row>
    <row r="2578" spans="1:4" x14ac:dyDescent="0.25">
      <c r="A2578" s="1" t="s">
        <v>2572</v>
      </c>
      <c r="B2578" s="1" t="str">
        <f t="shared" si="224"/>
        <v>55071</v>
      </c>
      <c r="C2578" s="1" t="str">
        <f t="shared" si="223"/>
        <v>55</v>
      </c>
      <c r="D2578" s="2" t="s">
        <v>5122</v>
      </c>
    </row>
    <row r="2579" spans="1:4" x14ac:dyDescent="0.25">
      <c r="A2579" s="1" t="s">
        <v>2573</v>
      </c>
      <c r="B2579" s="1" t="str">
        <f t="shared" si="224"/>
        <v>55072</v>
      </c>
      <c r="C2579" s="1" t="str">
        <f t="shared" si="223"/>
        <v>55</v>
      </c>
      <c r="D2579" s="2" t="s">
        <v>5122</v>
      </c>
    </row>
    <row r="2580" spans="1:4" x14ac:dyDescent="0.25">
      <c r="A2580" s="1" t="s">
        <v>2574</v>
      </c>
      <c r="B2580" s="1" t="str">
        <f t="shared" si="224"/>
        <v>55073</v>
      </c>
      <c r="C2580" s="1" t="str">
        <f t="shared" si="223"/>
        <v>55</v>
      </c>
      <c r="D2580" s="2" t="s">
        <v>5121</v>
      </c>
    </row>
    <row r="2581" spans="1:4" x14ac:dyDescent="0.25">
      <c r="A2581" s="1" t="s">
        <v>2575</v>
      </c>
      <c r="B2581" s="1" t="str">
        <f t="shared" si="224"/>
        <v>55075</v>
      </c>
      <c r="C2581" s="1" t="str">
        <f t="shared" si="223"/>
        <v>55</v>
      </c>
      <c r="D2581" s="2" t="s">
        <v>5121</v>
      </c>
    </row>
    <row r="2582" spans="1:4" x14ac:dyDescent="0.25">
      <c r="A2582" s="1" t="s">
        <v>2576</v>
      </c>
      <c r="B2582" s="1" t="str">
        <f t="shared" si="224"/>
        <v>55076</v>
      </c>
      <c r="C2582" s="1" t="str">
        <f t="shared" si="223"/>
        <v>55</v>
      </c>
      <c r="D2582" s="2" t="s">
        <v>5122</v>
      </c>
    </row>
    <row r="2583" spans="1:4" x14ac:dyDescent="0.25">
      <c r="A2583" s="1" t="s">
        <v>2577</v>
      </c>
      <c r="B2583" s="1" t="str">
        <f t="shared" si="224"/>
        <v>55077</v>
      </c>
      <c r="C2583" s="1" t="str">
        <f t="shared" si="223"/>
        <v>55</v>
      </c>
      <c r="D2583" s="2" t="s">
        <v>5122</v>
      </c>
    </row>
    <row r="2584" spans="1:4" x14ac:dyDescent="0.25">
      <c r="A2584" s="1" t="s">
        <v>2578</v>
      </c>
      <c r="B2584" s="1" t="str">
        <f t="shared" si="224"/>
        <v>55078</v>
      </c>
      <c r="C2584" s="1" t="str">
        <f t="shared" si="223"/>
        <v>55</v>
      </c>
      <c r="D2584" s="2" t="s">
        <v>5121</v>
      </c>
    </row>
    <row r="2585" spans="1:4" x14ac:dyDescent="0.25">
      <c r="A2585" s="1" t="s">
        <v>2579</v>
      </c>
      <c r="B2585" s="1" t="str">
        <f t="shared" si="224"/>
        <v>55079</v>
      </c>
      <c r="C2585" s="1" t="str">
        <f t="shared" si="223"/>
        <v>55</v>
      </c>
      <c r="D2585" s="2" t="s">
        <v>5121</v>
      </c>
    </row>
    <row r="2586" spans="1:4" x14ac:dyDescent="0.25">
      <c r="A2586" s="1" t="s">
        <v>2580</v>
      </c>
      <c r="B2586" s="1" t="str">
        <f t="shared" si="224"/>
        <v>55080</v>
      </c>
      <c r="C2586" s="1" t="str">
        <f t="shared" si="223"/>
        <v>55</v>
      </c>
      <c r="D2586" s="2" t="s">
        <v>5122</v>
      </c>
    </row>
    <row r="2587" spans="1:4" x14ac:dyDescent="0.25">
      <c r="A2587" s="1" t="s">
        <v>2581</v>
      </c>
      <c r="B2587" s="1" t="str">
        <f t="shared" si="224"/>
        <v>55081</v>
      </c>
      <c r="C2587" s="1" t="str">
        <f t="shared" si="223"/>
        <v>55</v>
      </c>
      <c r="D2587" s="2" t="s">
        <v>5121</v>
      </c>
    </row>
    <row r="2588" spans="1:4" x14ac:dyDescent="0.25">
      <c r="A2588" s="1" t="s">
        <v>2582</v>
      </c>
      <c r="B2588" s="1" t="str">
        <f t="shared" si="224"/>
        <v>55082</v>
      </c>
      <c r="C2588" s="1" t="str">
        <f t="shared" si="223"/>
        <v>55</v>
      </c>
      <c r="D2588" s="2" t="s">
        <v>5121</v>
      </c>
    </row>
    <row r="2589" spans="1:4" x14ac:dyDescent="0.25">
      <c r="A2589" s="1" t="s">
        <v>2583</v>
      </c>
      <c r="B2589" s="1" t="str">
        <f t="shared" si="224"/>
        <v>55083</v>
      </c>
      <c r="C2589" s="1" t="str">
        <f t="shared" si="223"/>
        <v>55</v>
      </c>
      <c r="D2589" s="2" t="s">
        <v>5121</v>
      </c>
    </row>
    <row r="2590" spans="1:4" x14ac:dyDescent="0.25">
      <c r="A2590" s="1" t="s">
        <v>2584</v>
      </c>
      <c r="B2590" s="1" t="str">
        <f t="shared" si="224"/>
        <v>55084</v>
      </c>
      <c r="C2590" s="1" t="str">
        <f t="shared" si="223"/>
        <v>55</v>
      </c>
      <c r="D2590" s="2" t="s">
        <v>5121</v>
      </c>
    </row>
    <row r="2591" spans="1:4" x14ac:dyDescent="0.25">
      <c r="A2591" s="1" t="s">
        <v>2585</v>
      </c>
      <c r="B2591" s="1" t="str">
        <f t="shared" si="224"/>
        <v>55085</v>
      </c>
      <c r="C2591" s="1" t="str">
        <f t="shared" si="223"/>
        <v>55</v>
      </c>
      <c r="D2591" s="2" t="s">
        <v>5122</v>
      </c>
    </row>
    <row r="2592" spans="1:4" x14ac:dyDescent="0.25">
      <c r="A2592" s="1" t="s">
        <v>2586</v>
      </c>
      <c r="B2592" s="1" t="str">
        <f t="shared" si="224"/>
        <v>55087</v>
      </c>
      <c r="C2592" s="1" t="str">
        <f t="shared" si="223"/>
        <v>55</v>
      </c>
      <c r="D2592" s="2" t="s">
        <v>5121</v>
      </c>
    </row>
    <row r="2593" spans="1:4" x14ac:dyDescent="0.25">
      <c r="A2593" s="1" t="s">
        <v>2587</v>
      </c>
      <c r="B2593" s="1" t="str">
        <f t="shared" si="224"/>
        <v>55088</v>
      </c>
      <c r="C2593" s="1" t="str">
        <f t="shared" si="223"/>
        <v>55</v>
      </c>
      <c r="D2593" s="2" t="s">
        <v>5122</v>
      </c>
    </row>
    <row r="2594" spans="1:4" x14ac:dyDescent="0.25">
      <c r="A2594" s="1" t="s">
        <v>2588</v>
      </c>
      <c r="B2594" s="1" t="str">
        <f t="shared" si="224"/>
        <v>55089</v>
      </c>
      <c r="C2594" s="1" t="str">
        <f t="shared" si="223"/>
        <v>55</v>
      </c>
      <c r="D2594" s="2" t="s">
        <v>5122</v>
      </c>
    </row>
    <row r="2595" spans="1:4" x14ac:dyDescent="0.25">
      <c r="A2595" s="1" t="s">
        <v>2589</v>
      </c>
      <c r="B2595" s="1" t="str">
        <f t="shared" si="224"/>
        <v>55093</v>
      </c>
      <c r="C2595" s="1" t="str">
        <f t="shared" si="223"/>
        <v>55</v>
      </c>
      <c r="D2595" s="2" t="s">
        <v>5121</v>
      </c>
    </row>
    <row r="2596" spans="1:4" x14ac:dyDescent="0.25">
      <c r="A2596" s="1" t="s">
        <v>2590</v>
      </c>
      <c r="B2596" s="1" t="str">
        <f t="shared" si="224"/>
        <v>55094</v>
      </c>
      <c r="C2596" s="1" t="str">
        <f t="shared" si="223"/>
        <v>55</v>
      </c>
      <c r="D2596" s="2" t="s">
        <v>5122</v>
      </c>
    </row>
    <row r="2597" spans="1:4" x14ac:dyDescent="0.25">
      <c r="A2597" s="1" t="s">
        <v>2591</v>
      </c>
      <c r="B2597" s="1" t="str">
        <f t="shared" si="224"/>
        <v>55095</v>
      </c>
      <c r="C2597" s="1" t="str">
        <f t="shared" si="223"/>
        <v>55</v>
      </c>
      <c r="D2597" s="2" t="s">
        <v>5121</v>
      </c>
    </row>
    <row r="2598" spans="1:4" x14ac:dyDescent="0.25">
      <c r="A2598" s="1" t="s">
        <v>2592</v>
      </c>
      <c r="B2598" s="1" t="str">
        <f t="shared" si="224"/>
        <v>55096</v>
      </c>
      <c r="C2598" s="1" t="str">
        <f t="shared" si="223"/>
        <v>55</v>
      </c>
      <c r="D2598" s="2" t="s">
        <v>5121</v>
      </c>
    </row>
    <row r="2599" spans="1:4" x14ac:dyDescent="0.25">
      <c r="A2599" s="1" t="s">
        <v>2593</v>
      </c>
      <c r="B2599" s="1" t="str">
        <f t="shared" si="224"/>
        <v>55097</v>
      </c>
      <c r="C2599" s="1" t="str">
        <f t="shared" si="223"/>
        <v>55</v>
      </c>
      <c r="D2599" s="2" t="s">
        <v>5122</v>
      </c>
    </row>
    <row r="2600" spans="1:4" x14ac:dyDescent="0.25">
      <c r="A2600" s="1" t="s">
        <v>2594</v>
      </c>
      <c r="B2600" s="1" t="str">
        <f t="shared" si="224"/>
        <v>55099</v>
      </c>
      <c r="C2600" s="1" t="str">
        <f t="shared" ref="C2600:C2607" si="225">LEFT(A2600,2)</f>
        <v>55</v>
      </c>
      <c r="D2600" s="2" t="s">
        <v>5121</v>
      </c>
    </row>
    <row r="2601" spans="1:4" x14ac:dyDescent="0.25">
      <c r="A2601" s="1" t="s">
        <v>2595</v>
      </c>
      <c r="B2601" s="1" t="str">
        <f t="shared" si="224"/>
        <v>55100</v>
      </c>
      <c r="C2601" s="1" t="str">
        <f t="shared" si="225"/>
        <v>55</v>
      </c>
      <c r="D2601" s="2" t="s">
        <v>5121</v>
      </c>
    </row>
    <row r="2602" spans="1:4" x14ac:dyDescent="0.25">
      <c r="A2602" s="1" t="s">
        <v>2596</v>
      </c>
      <c r="B2602" s="1" t="str">
        <f t="shared" si="224"/>
        <v>55101</v>
      </c>
      <c r="C2602" s="1" t="str">
        <f t="shared" si="225"/>
        <v>55</v>
      </c>
      <c r="D2602" s="2" t="s">
        <v>5121</v>
      </c>
    </row>
    <row r="2603" spans="1:4" x14ac:dyDescent="0.25">
      <c r="A2603" s="1" t="s">
        <v>2597</v>
      </c>
      <c r="B2603" s="1" t="str">
        <f t="shared" si="224"/>
        <v>55102</v>
      </c>
      <c r="C2603" s="1" t="str">
        <f t="shared" si="225"/>
        <v>55</v>
      </c>
      <c r="D2603" s="2" t="s">
        <v>5121</v>
      </c>
    </row>
    <row r="2604" spans="1:4" x14ac:dyDescent="0.25">
      <c r="A2604" s="1" t="s">
        <v>2598</v>
      </c>
      <c r="B2604" s="1" t="str">
        <f t="shared" si="224"/>
        <v>55103</v>
      </c>
      <c r="C2604" s="1" t="str">
        <f t="shared" si="225"/>
        <v>55</v>
      </c>
      <c r="D2604" s="2" t="s">
        <v>5121</v>
      </c>
    </row>
    <row r="2605" spans="1:4" x14ac:dyDescent="0.25">
      <c r="A2605" s="1" t="s">
        <v>2599</v>
      </c>
      <c r="B2605" s="1" t="str">
        <f t="shared" si="224"/>
        <v>55104</v>
      </c>
      <c r="C2605" s="1" t="str">
        <f t="shared" si="225"/>
        <v>55</v>
      </c>
      <c r="D2605" s="2" t="s">
        <v>5121</v>
      </c>
    </row>
    <row r="2606" spans="1:4" x14ac:dyDescent="0.25">
      <c r="A2606" s="1" t="s">
        <v>2600</v>
      </c>
      <c r="B2606" s="1" t="str">
        <f t="shared" si="224"/>
        <v>55105</v>
      </c>
      <c r="C2606" s="1" t="str">
        <f t="shared" si="225"/>
        <v>55</v>
      </c>
      <c r="D2606" s="2" t="s">
        <v>5121</v>
      </c>
    </row>
    <row r="2607" spans="1:4" x14ac:dyDescent="0.25">
      <c r="A2607" s="1" t="s">
        <v>2601</v>
      </c>
      <c r="B2607" s="1" t="str">
        <f t="shared" si="224"/>
        <v>55106</v>
      </c>
      <c r="C2607" s="1" t="str">
        <f t="shared" si="225"/>
        <v>55</v>
      </c>
      <c r="D2607" s="2" t="s">
        <v>5121</v>
      </c>
    </row>
    <row r="2608" spans="1:4" x14ac:dyDescent="0.25">
      <c r="A2608" s="1" t="s">
        <v>2602</v>
      </c>
      <c r="B2608" s="1" t="str">
        <f t="shared" si="224"/>
        <v>55107</v>
      </c>
      <c r="C2608" s="1" t="str">
        <f t="shared" ref="C2608:C2628" si="226">LEFT(A2608,2)</f>
        <v>55</v>
      </c>
      <c r="D2608" s="2" t="s">
        <v>5122</v>
      </c>
    </row>
    <row r="2609" spans="1:4" x14ac:dyDescent="0.25">
      <c r="A2609" s="1" t="s">
        <v>2603</v>
      </c>
      <c r="B2609" s="1" t="str">
        <f t="shared" si="224"/>
        <v>55108</v>
      </c>
      <c r="C2609" s="1" t="str">
        <f t="shared" si="226"/>
        <v>55</v>
      </c>
      <c r="D2609" s="2" t="s">
        <v>5121</v>
      </c>
    </row>
    <row r="2610" spans="1:4" x14ac:dyDescent="0.25">
      <c r="A2610" s="1" t="s">
        <v>2604</v>
      </c>
      <c r="B2610" s="1" t="str">
        <f t="shared" si="224"/>
        <v>55109</v>
      </c>
      <c r="C2610" s="1" t="str">
        <f t="shared" si="226"/>
        <v>55</v>
      </c>
      <c r="D2610" s="2" t="s">
        <v>5122</v>
      </c>
    </row>
    <row r="2611" spans="1:4" x14ac:dyDescent="0.25">
      <c r="A2611" s="1" t="s">
        <v>2605</v>
      </c>
      <c r="B2611" s="1" t="str">
        <f t="shared" si="224"/>
        <v>55110</v>
      </c>
      <c r="C2611" s="1" t="str">
        <f t="shared" si="226"/>
        <v>55</v>
      </c>
      <c r="D2611" s="2" t="s">
        <v>5121</v>
      </c>
    </row>
    <row r="2612" spans="1:4" x14ac:dyDescent="0.25">
      <c r="A2612" s="1" t="s">
        <v>2606</v>
      </c>
      <c r="B2612" s="1" t="str">
        <f t="shared" si="224"/>
        <v>55111</v>
      </c>
      <c r="C2612" s="1" t="str">
        <f t="shared" si="226"/>
        <v>55</v>
      </c>
      <c r="D2612" s="2" t="s">
        <v>5121</v>
      </c>
    </row>
    <row r="2613" spans="1:4" x14ac:dyDescent="0.25">
      <c r="A2613" s="1" t="s">
        <v>2607</v>
      </c>
      <c r="B2613" s="1" t="str">
        <f t="shared" si="224"/>
        <v>55113</v>
      </c>
      <c r="C2613" s="1" t="str">
        <f t="shared" si="226"/>
        <v>55</v>
      </c>
      <c r="D2613" s="2" t="s">
        <v>5122</v>
      </c>
    </row>
    <row r="2614" spans="1:4" x14ac:dyDescent="0.25">
      <c r="A2614" s="1" t="s">
        <v>2608</v>
      </c>
      <c r="B2614" s="1" t="str">
        <f t="shared" si="224"/>
        <v>55114</v>
      </c>
      <c r="C2614" s="1" t="str">
        <f t="shared" si="226"/>
        <v>55</v>
      </c>
      <c r="D2614" s="2" t="s">
        <v>5122</v>
      </c>
    </row>
    <row r="2615" spans="1:4" x14ac:dyDescent="0.25">
      <c r="A2615" s="1" t="s">
        <v>2609</v>
      </c>
      <c r="B2615" s="1" t="str">
        <f t="shared" si="224"/>
        <v>55115</v>
      </c>
      <c r="C2615" s="1" t="str">
        <f t="shared" si="226"/>
        <v>55</v>
      </c>
      <c r="D2615" s="2" t="s">
        <v>5122</v>
      </c>
    </row>
    <row r="2616" spans="1:4" x14ac:dyDescent="0.25">
      <c r="A2616" s="1" t="s">
        <v>2610</v>
      </c>
      <c r="B2616" s="1" t="str">
        <f t="shared" si="224"/>
        <v>55116</v>
      </c>
      <c r="C2616" s="1" t="str">
        <f t="shared" si="226"/>
        <v>55</v>
      </c>
      <c r="D2616" s="2" t="s">
        <v>5122</v>
      </c>
    </row>
    <row r="2617" spans="1:4" x14ac:dyDescent="0.25">
      <c r="A2617" s="1" t="s">
        <v>2611</v>
      </c>
      <c r="B2617" s="1" t="str">
        <f t="shared" si="224"/>
        <v>55117</v>
      </c>
      <c r="C2617" s="1" t="str">
        <f t="shared" si="226"/>
        <v>55</v>
      </c>
      <c r="D2617" s="2" t="s">
        <v>5121</v>
      </c>
    </row>
    <row r="2618" spans="1:4" x14ac:dyDescent="0.25">
      <c r="A2618" s="1" t="s">
        <v>2612</v>
      </c>
      <c r="B2618" s="1" t="str">
        <f t="shared" si="224"/>
        <v>55118</v>
      </c>
      <c r="C2618" s="1" t="str">
        <f t="shared" si="226"/>
        <v>55</v>
      </c>
      <c r="D2618" s="2" t="s">
        <v>5122</v>
      </c>
    </row>
    <row r="2619" spans="1:4" x14ac:dyDescent="0.25">
      <c r="A2619" s="1" t="s">
        <v>2613</v>
      </c>
      <c r="B2619" s="1" t="str">
        <f t="shared" si="224"/>
        <v>55119</v>
      </c>
      <c r="C2619" s="1" t="str">
        <f t="shared" si="226"/>
        <v>55</v>
      </c>
      <c r="D2619" s="2" t="s">
        <v>5121</v>
      </c>
    </row>
    <row r="2620" spans="1:4" x14ac:dyDescent="0.25">
      <c r="A2620" s="1" t="s">
        <v>2614</v>
      </c>
      <c r="B2620" s="1" t="str">
        <f t="shared" si="224"/>
        <v>55120</v>
      </c>
      <c r="C2620" s="1" t="str">
        <f t="shared" si="226"/>
        <v>55</v>
      </c>
      <c r="D2620" s="2" t="s">
        <v>5121</v>
      </c>
    </row>
    <row r="2621" spans="1:4" x14ac:dyDescent="0.25">
      <c r="A2621" s="1" t="s">
        <v>2615</v>
      </c>
      <c r="B2621" s="1" t="str">
        <f t="shared" si="224"/>
        <v>55121</v>
      </c>
      <c r="C2621" s="1" t="str">
        <f t="shared" si="226"/>
        <v>55</v>
      </c>
      <c r="D2621" s="2" t="s">
        <v>5122</v>
      </c>
    </row>
    <row r="2622" spans="1:4" x14ac:dyDescent="0.25">
      <c r="A2622" s="1" t="s">
        <v>2616</v>
      </c>
      <c r="B2622" s="1" t="str">
        <f t="shared" si="224"/>
        <v>55122</v>
      </c>
      <c r="C2622" s="1" t="str">
        <f t="shared" si="226"/>
        <v>55</v>
      </c>
      <c r="D2622" s="2" t="s">
        <v>5122</v>
      </c>
    </row>
    <row r="2623" spans="1:4" x14ac:dyDescent="0.25">
      <c r="A2623" s="1" t="s">
        <v>2617</v>
      </c>
      <c r="B2623" s="1" t="str">
        <f t="shared" si="224"/>
        <v>55123</v>
      </c>
      <c r="C2623" s="1" t="str">
        <f t="shared" si="226"/>
        <v>55</v>
      </c>
      <c r="D2623" s="2" t="s">
        <v>5122</v>
      </c>
    </row>
    <row r="2624" spans="1:4" x14ac:dyDescent="0.25">
      <c r="A2624" s="1" t="s">
        <v>2618</v>
      </c>
      <c r="B2624" s="1" t="str">
        <f t="shared" si="224"/>
        <v>55124</v>
      </c>
      <c r="C2624" s="1" t="str">
        <f t="shared" si="226"/>
        <v>55</v>
      </c>
      <c r="D2624" s="2" t="s">
        <v>5122</v>
      </c>
    </row>
    <row r="2625" spans="1:4" x14ac:dyDescent="0.25">
      <c r="A2625" s="1" t="s">
        <v>2619</v>
      </c>
      <c r="B2625" s="1" t="str">
        <f t="shared" si="224"/>
        <v>55125</v>
      </c>
      <c r="C2625" s="1" t="str">
        <f t="shared" si="226"/>
        <v>55</v>
      </c>
      <c r="D2625" s="2" t="s">
        <v>5121</v>
      </c>
    </row>
    <row r="2626" spans="1:4" x14ac:dyDescent="0.25">
      <c r="A2626" s="1" t="s">
        <v>2620</v>
      </c>
      <c r="B2626" s="1" t="str">
        <f t="shared" si="224"/>
        <v>55127</v>
      </c>
      <c r="C2626" s="1" t="str">
        <f t="shared" si="226"/>
        <v>55</v>
      </c>
      <c r="D2626" s="2" t="s">
        <v>5122</v>
      </c>
    </row>
    <row r="2627" spans="1:4" x14ac:dyDescent="0.25">
      <c r="A2627" s="1" t="s">
        <v>2621</v>
      </c>
      <c r="B2627" s="1" t="str">
        <f t="shared" si="224"/>
        <v>55128</v>
      </c>
      <c r="C2627" s="1" t="str">
        <f t="shared" si="226"/>
        <v>55</v>
      </c>
      <c r="D2627" s="2" t="s">
        <v>5121</v>
      </c>
    </row>
    <row r="2628" spans="1:4" x14ac:dyDescent="0.25">
      <c r="A2628" s="1" t="s">
        <v>2622</v>
      </c>
      <c r="B2628" s="1" t="str">
        <f t="shared" si="224"/>
        <v>55129</v>
      </c>
      <c r="C2628" s="1" t="str">
        <f t="shared" si="226"/>
        <v>55</v>
      </c>
      <c r="D2628" s="2" t="s">
        <v>5122</v>
      </c>
    </row>
    <row r="2629" spans="1:4" x14ac:dyDescent="0.25">
      <c r="A2629" s="1" t="s">
        <v>2623</v>
      </c>
      <c r="B2629" s="1" t="str">
        <f t="shared" si="224"/>
        <v>55132</v>
      </c>
      <c r="C2629" s="1" t="str">
        <f t="shared" ref="C2629:C2635" si="227">LEFT(A2629,2)</f>
        <v>55</v>
      </c>
      <c r="D2629" s="2" t="s">
        <v>5121</v>
      </c>
    </row>
    <row r="2630" spans="1:4" x14ac:dyDescent="0.25">
      <c r="A2630" s="1" t="s">
        <v>2624</v>
      </c>
      <c r="B2630" s="1" t="str">
        <f t="shared" ref="B2630:B2693" si="228">LEFT(A2630,5)</f>
        <v>55133</v>
      </c>
      <c r="C2630" s="1" t="str">
        <f t="shared" si="227"/>
        <v>55</v>
      </c>
      <c r="D2630" s="2" t="s">
        <v>5121</v>
      </c>
    </row>
    <row r="2631" spans="1:4" x14ac:dyDescent="0.25">
      <c r="A2631" s="1" t="s">
        <v>2625</v>
      </c>
      <c r="B2631" s="1" t="str">
        <f t="shared" si="228"/>
        <v>55134</v>
      </c>
      <c r="C2631" s="1" t="str">
        <f t="shared" si="227"/>
        <v>55</v>
      </c>
      <c r="D2631" s="2" t="s">
        <v>5121</v>
      </c>
    </row>
    <row r="2632" spans="1:4" x14ac:dyDescent="0.25">
      <c r="A2632" s="1" t="s">
        <v>2626</v>
      </c>
      <c r="B2632" s="1" t="str">
        <f t="shared" si="228"/>
        <v>55137</v>
      </c>
      <c r="C2632" s="1" t="str">
        <f t="shared" si="227"/>
        <v>55</v>
      </c>
      <c r="D2632" s="2" t="s">
        <v>5121</v>
      </c>
    </row>
    <row r="2633" spans="1:4" x14ac:dyDescent="0.25">
      <c r="A2633" s="1" t="s">
        <v>2627</v>
      </c>
      <c r="B2633" s="1" t="str">
        <f t="shared" si="228"/>
        <v>55138</v>
      </c>
      <c r="C2633" s="1" t="str">
        <f t="shared" si="227"/>
        <v>55</v>
      </c>
      <c r="D2633" s="2" t="s">
        <v>5121</v>
      </c>
    </row>
    <row r="2634" spans="1:4" x14ac:dyDescent="0.25">
      <c r="A2634" s="1" t="s">
        <v>2628</v>
      </c>
      <c r="B2634" s="1" t="str">
        <f t="shared" si="228"/>
        <v>55139</v>
      </c>
      <c r="C2634" s="1" t="str">
        <f t="shared" si="227"/>
        <v>55</v>
      </c>
      <c r="D2634" s="2" t="s">
        <v>5121</v>
      </c>
    </row>
    <row r="2635" spans="1:4" x14ac:dyDescent="0.25">
      <c r="A2635" s="1" t="s">
        <v>2629</v>
      </c>
      <c r="B2635" s="1" t="str">
        <f t="shared" si="228"/>
        <v>55140</v>
      </c>
      <c r="C2635" s="1" t="str">
        <f t="shared" si="227"/>
        <v>55</v>
      </c>
      <c r="D2635" s="2" t="s">
        <v>5121</v>
      </c>
    </row>
    <row r="2636" spans="1:4" x14ac:dyDescent="0.25">
      <c r="A2636" s="1" t="s">
        <v>2630</v>
      </c>
      <c r="B2636" s="1" t="str">
        <f t="shared" si="228"/>
        <v>55141</v>
      </c>
      <c r="C2636" s="1" t="str">
        <f t="shared" ref="C2636:C2682" si="229">LEFT(A2636,2)</f>
        <v>55</v>
      </c>
      <c r="D2636" s="2" t="s">
        <v>5122</v>
      </c>
    </row>
    <row r="2637" spans="1:4" x14ac:dyDescent="0.25">
      <c r="A2637" s="1" t="s">
        <v>2631</v>
      </c>
      <c r="B2637" s="1" t="str">
        <f t="shared" si="228"/>
        <v>55142</v>
      </c>
      <c r="C2637" s="1" t="str">
        <f t="shared" si="229"/>
        <v>55</v>
      </c>
      <c r="D2637" s="2" t="s">
        <v>5121</v>
      </c>
    </row>
    <row r="2638" spans="1:4" x14ac:dyDescent="0.25">
      <c r="A2638" s="1" t="s">
        <v>2632</v>
      </c>
      <c r="B2638" s="1" t="str">
        <f t="shared" si="228"/>
        <v>55143</v>
      </c>
      <c r="C2638" s="1" t="str">
        <f t="shared" si="229"/>
        <v>55</v>
      </c>
      <c r="D2638" s="2" t="s">
        <v>5122</v>
      </c>
    </row>
    <row r="2639" spans="1:4" x14ac:dyDescent="0.25">
      <c r="A2639" s="1" t="s">
        <v>2633</v>
      </c>
      <c r="B2639" s="1" t="str">
        <f t="shared" si="228"/>
        <v>55144</v>
      </c>
      <c r="C2639" s="1" t="str">
        <f t="shared" si="229"/>
        <v>55</v>
      </c>
      <c r="D2639" s="2" t="s">
        <v>5121</v>
      </c>
    </row>
    <row r="2640" spans="1:4" x14ac:dyDescent="0.25">
      <c r="A2640" s="1" t="s">
        <v>2634</v>
      </c>
      <c r="B2640" s="1" t="str">
        <f t="shared" si="228"/>
        <v>55145</v>
      </c>
      <c r="C2640" s="1" t="str">
        <f t="shared" si="229"/>
        <v>55</v>
      </c>
      <c r="D2640" s="2" t="s">
        <v>5121</v>
      </c>
    </row>
    <row r="2641" spans="1:4" x14ac:dyDescent="0.25">
      <c r="A2641" s="1" t="s">
        <v>2635</v>
      </c>
      <c r="B2641" s="1" t="str">
        <f t="shared" si="228"/>
        <v>55146</v>
      </c>
      <c r="C2641" s="1" t="str">
        <f t="shared" si="229"/>
        <v>55</v>
      </c>
      <c r="D2641" s="2" t="s">
        <v>5122</v>
      </c>
    </row>
    <row r="2642" spans="1:4" x14ac:dyDescent="0.25">
      <c r="A2642" s="1" t="s">
        <v>2636</v>
      </c>
      <c r="B2642" s="1" t="str">
        <f t="shared" si="228"/>
        <v>55148</v>
      </c>
      <c r="C2642" s="1" t="str">
        <f t="shared" si="229"/>
        <v>55</v>
      </c>
      <c r="D2642" s="2" t="s">
        <v>5121</v>
      </c>
    </row>
    <row r="2643" spans="1:4" x14ac:dyDescent="0.25">
      <c r="A2643" s="1" t="s">
        <v>2637</v>
      </c>
      <c r="B2643" s="1" t="str">
        <f t="shared" si="228"/>
        <v>55149</v>
      </c>
      <c r="C2643" s="1" t="str">
        <f t="shared" si="229"/>
        <v>55</v>
      </c>
      <c r="D2643" s="2" t="s">
        <v>5122</v>
      </c>
    </row>
    <row r="2644" spans="1:4" x14ac:dyDescent="0.25">
      <c r="A2644" s="1" t="s">
        <v>2638</v>
      </c>
      <c r="B2644" s="1" t="str">
        <f t="shared" si="228"/>
        <v>55150</v>
      </c>
      <c r="C2644" s="1" t="str">
        <f t="shared" si="229"/>
        <v>55</v>
      </c>
      <c r="D2644" s="2" t="s">
        <v>5122</v>
      </c>
    </row>
    <row r="2645" spans="1:4" x14ac:dyDescent="0.25">
      <c r="A2645" s="1" t="s">
        <v>2639</v>
      </c>
      <c r="B2645" s="1" t="str">
        <f t="shared" si="228"/>
        <v>55153</v>
      </c>
      <c r="C2645" s="1" t="str">
        <f t="shared" si="229"/>
        <v>55</v>
      </c>
      <c r="D2645" s="2" t="s">
        <v>5121</v>
      </c>
    </row>
    <row r="2646" spans="1:4" x14ac:dyDescent="0.25">
      <c r="A2646" s="1" t="s">
        <v>2640</v>
      </c>
      <c r="B2646" s="1" t="str">
        <f t="shared" si="228"/>
        <v>55154</v>
      </c>
      <c r="C2646" s="1" t="str">
        <f t="shared" si="229"/>
        <v>55</v>
      </c>
      <c r="D2646" s="2" t="s">
        <v>5121</v>
      </c>
    </row>
    <row r="2647" spans="1:4" x14ac:dyDescent="0.25">
      <c r="A2647" s="1" t="s">
        <v>2641</v>
      </c>
      <c r="B2647" s="1" t="str">
        <f t="shared" si="228"/>
        <v>55155</v>
      </c>
      <c r="C2647" s="1" t="str">
        <f t="shared" si="229"/>
        <v>55</v>
      </c>
      <c r="D2647" s="2" t="s">
        <v>5122</v>
      </c>
    </row>
    <row r="2648" spans="1:4" x14ac:dyDescent="0.25">
      <c r="A2648" s="1" t="s">
        <v>2642</v>
      </c>
      <c r="B2648" s="1" t="str">
        <f t="shared" si="228"/>
        <v>55156</v>
      </c>
      <c r="C2648" s="1" t="str">
        <f t="shared" si="229"/>
        <v>55</v>
      </c>
      <c r="D2648" s="2" t="s">
        <v>5122</v>
      </c>
    </row>
    <row r="2649" spans="1:4" x14ac:dyDescent="0.25">
      <c r="A2649" s="1" t="s">
        <v>2643</v>
      </c>
      <c r="B2649" s="1" t="str">
        <f t="shared" si="228"/>
        <v>55157</v>
      </c>
      <c r="C2649" s="1" t="str">
        <f t="shared" si="229"/>
        <v>55</v>
      </c>
      <c r="D2649" s="2" t="s">
        <v>5122</v>
      </c>
    </row>
    <row r="2650" spans="1:4" x14ac:dyDescent="0.25">
      <c r="A2650" s="1" t="s">
        <v>2644</v>
      </c>
      <c r="B2650" s="1" t="str">
        <f t="shared" si="228"/>
        <v>55158</v>
      </c>
      <c r="C2650" s="1" t="str">
        <f t="shared" si="229"/>
        <v>55</v>
      </c>
      <c r="D2650" s="2" t="s">
        <v>5122</v>
      </c>
    </row>
    <row r="2651" spans="1:4" x14ac:dyDescent="0.25">
      <c r="A2651" s="1" t="s">
        <v>2645</v>
      </c>
      <c r="B2651" s="1" t="str">
        <f t="shared" si="228"/>
        <v>55159</v>
      </c>
      <c r="C2651" s="1" t="str">
        <f t="shared" si="229"/>
        <v>55</v>
      </c>
      <c r="D2651" s="2" t="s">
        <v>5121</v>
      </c>
    </row>
    <row r="2652" spans="1:4" x14ac:dyDescent="0.25">
      <c r="A2652" s="1" t="s">
        <v>2646</v>
      </c>
      <c r="B2652" s="1" t="str">
        <f t="shared" si="228"/>
        <v>55160</v>
      </c>
      <c r="C2652" s="1" t="str">
        <f t="shared" si="229"/>
        <v>55</v>
      </c>
      <c r="D2652" s="2" t="s">
        <v>5122</v>
      </c>
    </row>
    <row r="2653" spans="1:4" x14ac:dyDescent="0.25">
      <c r="A2653" s="1" t="s">
        <v>2647</v>
      </c>
      <c r="B2653" s="1" t="str">
        <f t="shared" si="228"/>
        <v>55162</v>
      </c>
      <c r="C2653" s="1" t="str">
        <f t="shared" si="229"/>
        <v>55</v>
      </c>
      <c r="D2653" s="2" t="s">
        <v>5121</v>
      </c>
    </row>
    <row r="2654" spans="1:4" x14ac:dyDescent="0.25">
      <c r="A2654" s="1" t="s">
        <v>2648</v>
      </c>
      <c r="B2654" s="1" t="str">
        <f t="shared" si="228"/>
        <v>55163</v>
      </c>
      <c r="C2654" s="1" t="str">
        <f t="shared" si="229"/>
        <v>55</v>
      </c>
      <c r="D2654" s="2" t="s">
        <v>5121</v>
      </c>
    </row>
    <row r="2655" spans="1:4" x14ac:dyDescent="0.25">
      <c r="A2655" s="1" t="s">
        <v>2649</v>
      </c>
      <c r="B2655" s="1" t="str">
        <f t="shared" si="228"/>
        <v>55165</v>
      </c>
      <c r="C2655" s="1" t="str">
        <f t="shared" si="229"/>
        <v>55</v>
      </c>
      <c r="D2655" s="2" t="s">
        <v>5122</v>
      </c>
    </row>
    <row r="2656" spans="1:4" x14ac:dyDescent="0.25">
      <c r="A2656" s="1" t="s">
        <v>2650</v>
      </c>
      <c r="B2656" s="1" t="str">
        <f t="shared" si="228"/>
        <v>55166</v>
      </c>
      <c r="C2656" s="1" t="str">
        <f t="shared" si="229"/>
        <v>55</v>
      </c>
      <c r="D2656" s="2" t="s">
        <v>5121</v>
      </c>
    </row>
    <row r="2657" spans="1:4" x14ac:dyDescent="0.25">
      <c r="A2657" s="1" t="s">
        <v>2651</v>
      </c>
      <c r="B2657" s="1" t="str">
        <f t="shared" si="228"/>
        <v>55167</v>
      </c>
      <c r="C2657" s="1" t="str">
        <f t="shared" si="229"/>
        <v>55</v>
      </c>
      <c r="D2657" s="2" t="s">
        <v>5121</v>
      </c>
    </row>
    <row r="2658" spans="1:4" x14ac:dyDescent="0.25">
      <c r="A2658" s="1" t="s">
        <v>2652</v>
      </c>
      <c r="B2658" s="1" t="str">
        <f t="shared" si="228"/>
        <v>55168</v>
      </c>
      <c r="C2658" s="1" t="str">
        <f t="shared" si="229"/>
        <v>55</v>
      </c>
      <c r="D2658" s="2" t="s">
        <v>5121</v>
      </c>
    </row>
    <row r="2659" spans="1:4" x14ac:dyDescent="0.25">
      <c r="A2659" s="1" t="s">
        <v>2653</v>
      </c>
      <c r="B2659" s="1" t="str">
        <f t="shared" si="228"/>
        <v>55169</v>
      </c>
      <c r="C2659" s="1" t="str">
        <f t="shared" si="229"/>
        <v>55</v>
      </c>
      <c r="D2659" s="2" t="s">
        <v>5122</v>
      </c>
    </row>
    <row r="2660" spans="1:4" x14ac:dyDescent="0.25">
      <c r="A2660" s="1" t="s">
        <v>2654</v>
      </c>
      <c r="B2660" s="1" t="str">
        <f t="shared" si="228"/>
        <v>55170</v>
      </c>
      <c r="C2660" s="1" t="str">
        <f t="shared" si="229"/>
        <v>55</v>
      </c>
      <c r="D2660" s="2" t="s">
        <v>5122</v>
      </c>
    </row>
    <row r="2661" spans="1:4" x14ac:dyDescent="0.25">
      <c r="A2661" s="1" t="s">
        <v>2655</v>
      </c>
      <c r="B2661" s="1" t="str">
        <f t="shared" si="228"/>
        <v>55171</v>
      </c>
      <c r="C2661" s="1" t="str">
        <f t="shared" si="229"/>
        <v>55</v>
      </c>
      <c r="D2661" s="2" t="s">
        <v>5122</v>
      </c>
    </row>
    <row r="2662" spans="1:4" x14ac:dyDescent="0.25">
      <c r="A2662" s="1" t="s">
        <v>2656</v>
      </c>
      <c r="B2662" s="1" t="str">
        <f t="shared" si="228"/>
        <v>55172</v>
      </c>
      <c r="C2662" s="1" t="str">
        <f t="shared" si="229"/>
        <v>55</v>
      </c>
      <c r="D2662" s="2" t="s">
        <v>5122</v>
      </c>
    </row>
    <row r="2663" spans="1:4" x14ac:dyDescent="0.25">
      <c r="A2663" s="1" t="s">
        <v>2657</v>
      </c>
      <c r="B2663" s="1" t="str">
        <f t="shared" si="228"/>
        <v>55173</v>
      </c>
      <c r="C2663" s="1" t="str">
        <f t="shared" si="229"/>
        <v>55</v>
      </c>
      <c r="D2663" s="2" t="s">
        <v>5121</v>
      </c>
    </row>
    <row r="2664" spans="1:4" x14ac:dyDescent="0.25">
      <c r="A2664" s="1" t="s">
        <v>2658</v>
      </c>
      <c r="B2664" s="1" t="str">
        <f t="shared" si="228"/>
        <v>55174</v>
      </c>
      <c r="C2664" s="1" t="str">
        <f t="shared" si="229"/>
        <v>55</v>
      </c>
      <c r="D2664" s="2" t="s">
        <v>5122</v>
      </c>
    </row>
    <row r="2665" spans="1:4" x14ac:dyDescent="0.25">
      <c r="A2665" s="1" t="s">
        <v>2659</v>
      </c>
      <c r="B2665" s="1" t="str">
        <f t="shared" si="228"/>
        <v>55175</v>
      </c>
      <c r="C2665" s="1" t="str">
        <f t="shared" si="229"/>
        <v>55</v>
      </c>
      <c r="D2665" s="2" t="s">
        <v>5121</v>
      </c>
    </row>
    <row r="2666" spans="1:4" x14ac:dyDescent="0.25">
      <c r="A2666" s="1" t="s">
        <v>2660</v>
      </c>
      <c r="B2666" s="1" t="str">
        <f t="shared" si="228"/>
        <v>55177</v>
      </c>
      <c r="C2666" s="1" t="str">
        <f t="shared" si="229"/>
        <v>55</v>
      </c>
      <c r="D2666" s="2" t="s">
        <v>5121</v>
      </c>
    </row>
    <row r="2667" spans="1:4" x14ac:dyDescent="0.25">
      <c r="A2667" s="1" t="s">
        <v>2661</v>
      </c>
      <c r="B2667" s="1" t="str">
        <f t="shared" si="228"/>
        <v>55178</v>
      </c>
      <c r="C2667" s="1" t="str">
        <f t="shared" si="229"/>
        <v>55</v>
      </c>
      <c r="D2667" s="2" t="s">
        <v>5121</v>
      </c>
    </row>
    <row r="2668" spans="1:4" x14ac:dyDescent="0.25">
      <c r="A2668" s="1" t="s">
        <v>2662</v>
      </c>
      <c r="B2668" s="1" t="str">
        <f t="shared" si="228"/>
        <v>55179</v>
      </c>
      <c r="C2668" s="1" t="str">
        <f t="shared" si="229"/>
        <v>55</v>
      </c>
      <c r="D2668" s="2" t="s">
        <v>5122</v>
      </c>
    </row>
    <row r="2669" spans="1:4" x14ac:dyDescent="0.25">
      <c r="A2669" s="1" t="s">
        <v>2663</v>
      </c>
      <c r="B2669" s="1" t="str">
        <f t="shared" si="228"/>
        <v>55180</v>
      </c>
      <c r="C2669" s="1" t="str">
        <f t="shared" si="229"/>
        <v>55</v>
      </c>
      <c r="D2669" s="2" t="s">
        <v>5122</v>
      </c>
    </row>
    <row r="2670" spans="1:4" x14ac:dyDescent="0.25">
      <c r="A2670" s="1" t="s">
        <v>2664</v>
      </c>
      <c r="B2670" s="1" t="str">
        <f t="shared" si="228"/>
        <v>55181</v>
      </c>
      <c r="C2670" s="1" t="str">
        <f t="shared" si="229"/>
        <v>55</v>
      </c>
      <c r="D2670" s="2" t="s">
        <v>5122</v>
      </c>
    </row>
    <row r="2671" spans="1:4" x14ac:dyDescent="0.25">
      <c r="A2671" s="1" t="s">
        <v>2665</v>
      </c>
      <c r="B2671" s="1" t="str">
        <f t="shared" si="228"/>
        <v>55182</v>
      </c>
      <c r="C2671" s="1" t="str">
        <f t="shared" si="229"/>
        <v>55</v>
      </c>
      <c r="D2671" s="2" t="s">
        <v>5122</v>
      </c>
    </row>
    <row r="2672" spans="1:4" x14ac:dyDescent="0.25">
      <c r="A2672" s="1" t="s">
        <v>2666</v>
      </c>
      <c r="B2672" s="1" t="str">
        <f t="shared" si="228"/>
        <v>55183</v>
      </c>
      <c r="C2672" s="1" t="str">
        <f t="shared" si="229"/>
        <v>55</v>
      </c>
      <c r="D2672" s="2" t="s">
        <v>5121</v>
      </c>
    </row>
    <row r="2673" spans="1:4" x14ac:dyDescent="0.25">
      <c r="A2673" s="1" t="s">
        <v>2667</v>
      </c>
      <c r="B2673" s="1" t="str">
        <f t="shared" si="228"/>
        <v>55184</v>
      </c>
      <c r="C2673" s="1" t="str">
        <f t="shared" si="229"/>
        <v>55</v>
      </c>
      <c r="D2673" s="2" t="s">
        <v>5122</v>
      </c>
    </row>
    <row r="2674" spans="1:4" x14ac:dyDescent="0.25">
      <c r="A2674" s="1" t="s">
        <v>2668</v>
      </c>
      <c r="B2674" s="1" t="str">
        <f t="shared" si="228"/>
        <v>55185</v>
      </c>
      <c r="C2674" s="1" t="str">
        <f t="shared" si="229"/>
        <v>55</v>
      </c>
      <c r="D2674" s="2" t="s">
        <v>5121</v>
      </c>
    </row>
    <row r="2675" spans="1:4" x14ac:dyDescent="0.25">
      <c r="A2675" s="1" t="s">
        <v>2669</v>
      </c>
      <c r="B2675" s="1" t="str">
        <f t="shared" si="228"/>
        <v>55186</v>
      </c>
      <c r="C2675" s="1" t="str">
        <f t="shared" si="229"/>
        <v>55</v>
      </c>
      <c r="D2675" s="2" t="s">
        <v>5121</v>
      </c>
    </row>
    <row r="2676" spans="1:4" x14ac:dyDescent="0.25">
      <c r="A2676" s="1" t="s">
        <v>2670</v>
      </c>
      <c r="B2676" s="1" t="str">
        <f t="shared" si="228"/>
        <v>55188</v>
      </c>
      <c r="C2676" s="1" t="str">
        <f t="shared" si="229"/>
        <v>55</v>
      </c>
      <c r="D2676" s="2" t="s">
        <v>5122</v>
      </c>
    </row>
    <row r="2677" spans="1:4" x14ac:dyDescent="0.25">
      <c r="A2677" s="1" t="s">
        <v>2671</v>
      </c>
      <c r="B2677" s="1" t="str">
        <f t="shared" si="228"/>
        <v>55189</v>
      </c>
      <c r="C2677" s="1" t="str">
        <f t="shared" si="229"/>
        <v>55</v>
      </c>
      <c r="D2677" s="2" t="s">
        <v>5121</v>
      </c>
    </row>
    <row r="2678" spans="1:4" x14ac:dyDescent="0.25">
      <c r="A2678" s="1" t="s">
        <v>2672</v>
      </c>
      <c r="B2678" s="1" t="str">
        <f t="shared" si="228"/>
        <v>55191</v>
      </c>
      <c r="C2678" s="1" t="str">
        <f t="shared" si="229"/>
        <v>55</v>
      </c>
      <c r="D2678" s="2" t="s">
        <v>5122</v>
      </c>
    </row>
    <row r="2679" spans="1:4" x14ac:dyDescent="0.25">
      <c r="A2679" s="1" t="s">
        <v>2673</v>
      </c>
      <c r="B2679" s="1" t="str">
        <f t="shared" si="228"/>
        <v>55192</v>
      </c>
      <c r="C2679" s="1" t="str">
        <f t="shared" si="229"/>
        <v>55</v>
      </c>
      <c r="D2679" s="2" t="s">
        <v>5122</v>
      </c>
    </row>
    <row r="2680" spans="1:4" x14ac:dyDescent="0.25">
      <c r="A2680" s="1" t="s">
        <v>2674</v>
      </c>
      <c r="B2680" s="1" t="str">
        <f t="shared" si="228"/>
        <v>55193</v>
      </c>
      <c r="C2680" s="1" t="str">
        <f t="shared" si="229"/>
        <v>55</v>
      </c>
      <c r="D2680" s="2" t="s">
        <v>5122</v>
      </c>
    </row>
    <row r="2681" spans="1:4" x14ac:dyDescent="0.25">
      <c r="A2681" s="1" t="s">
        <v>2675</v>
      </c>
      <c r="B2681" s="1" t="str">
        <f t="shared" si="228"/>
        <v>55194</v>
      </c>
      <c r="C2681" s="1" t="str">
        <f t="shared" si="229"/>
        <v>55</v>
      </c>
      <c r="D2681" s="2" t="s">
        <v>5121</v>
      </c>
    </row>
    <row r="2682" spans="1:4" x14ac:dyDescent="0.25">
      <c r="A2682" s="1" t="s">
        <v>2676</v>
      </c>
      <c r="B2682" s="1" t="str">
        <f t="shared" si="228"/>
        <v>55195</v>
      </c>
      <c r="C2682" s="1" t="str">
        <f t="shared" si="229"/>
        <v>55</v>
      </c>
      <c r="D2682" s="2" t="s">
        <v>5121</v>
      </c>
    </row>
    <row r="2683" spans="1:4" x14ac:dyDescent="0.25">
      <c r="A2683" s="1" t="s">
        <v>2677</v>
      </c>
      <c r="B2683" s="1" t="str">
        <f t="shared" si="228"/>
        <v>55196</v>
      </c>
      <c r="C2683" s="1" t="str">
        <f t="shared" ref="C2683:C2688" si="230">LEFT(A2683,2)</f>
        <v>55</v>
      </c>
      <c r="D2683" s="2" t="s">
        <v>5122</v>
      </c>
    </row>
    <row r="2684" spans="1:4" x14ac:dyDescent="0.25">
      <c r="A2684" s="1" t="s">
        <v>2678</v>
      </c>
      <c r="B2684" s="1" t="str">
        <f t="shared" si="228"/>
        <v>55197</v>
      </c>
      <c r="C2684" s="1" t="str">
        <f t="shared" si="230"/>
        <v>55</v>
      </c>
      <c r="D2684" s="2" t="s">
        <v>5122</v>
      </c>
    </row>
    <row r="2685" spans="1:4" x14ac:dyDescent="0.25">
      <c r="A2685" s="1" t="s">
        <v>2679</v>
      </c>
      <c r="B2685" s="1" t="str">
        <f t="shared" si="228"/>
        <v>55198</v>
      </c>
      <c r="C2685" s="1" t="str">
        <f t="shared" si="230"/>
        <v>55</v>
      </c>
      <c r="D2685" s="2" t="s">
        <v>5122</v>
      </c>
    </row>
    <row r="2686" spans="1:4" x14ac:dyDescent="0.25">
      <c r="A2686" s="1" t="s">
        <v>2680</v>
      </c>
      <c r="B2686" s="1" t="str">
        <f t="shared" si="228"/>
        <v>55199</v>
      </c>
      <c r="C2686" s="1" t="str">
        <f t="shared" si="230"/>
        <v>55</v>
      </c>
      <c r="D2686" s="2" t="s">
        <v>5122</v>
      </c>
    </row>
    <row r="2687" spans="1:4" x14ac:dyDescent="0.25">
      <c r="A2687" s="1" t="s">
        <v>2681</v>
      </c>
      <c r="B2687" s="1" t="str">
        <f t="shared" si="228"/>
        <v>55200</v>
      </c>
      <c r="C2687" s="1" t="str">
        <f t="shared" si="230"/>
        <v>55</v>
      </c>
      <c r="D2687" s="2" t="s">
        <v>5121</v>
      </c>
    </row>
    <row r="2688" spans="1:4" x14ac:dyDescent="0.25">
      <c r="A2688" s="1" t="s">
        <v>2682</v>
      </c>
      <c r="B2688" s="1" t="str">
        <f t="shared" si="228"/>
        <v>55201</v>
      </c>
      <c r="C2688" s="1" t="str">
        <f t="shared" si="230"/>
        <v>55</v>
      </c>
      <c r="D2688" s="2" t="s">
        <v>5121</v>
      </c>
    </row>
    <row r="2689" spans="1:4" x14ac:dyDescent="0.25">
      <c r="A2689" s="1" t="s">
        <v>2683</v>
      </c>
      <c r="B2689" s="1" t="str">
        <f t="shared" si="228"/>
        <v>55202</v>
      </c>
      <c r="C2689" s="1" t="str">
        <f t="shared" ref="C2689:C2698" si="231">LEFT(A2689,2)</f>
        <v>55</v>
      </c>
      <c r="D2689" s="2" t="s">
        <v>5122</v>
      </c>
    </row>
    <row r="2690" spans="1:4" x14ac:dyDescent="0.25">
      <c r="A2690" s="1" t="s">
        <v>2684</v>
      </c>
      <c r="B2690" s="1" t="str">
        <f t="shared" si="228"/>
        <v>55204</v>
      </c>
      <c r="C2690" s="1" t="str">
        <f t="shared" si="231"/>
        <v>55</v>
      </c>
      <c r="D2690" s="2" t="s">
        <v>5122</v>
      </c>
    </row>
    <row r="2691" spans="1:4" x14ac:dyDescent="0.25">
      <c r="A2691" s="1" t="s">
        <v>2685</v>
      </c>
      <c r="B2691" s="1" t="str">
        <f t="shared" si="228"/>
        <v>55206</v>
      </c>
      <c r="C2691" s="1" t="str">
        <f t="shared" si="231"/>
        <v>55</v>
      </c>
      <c r="D2691" s="2" t="s">
        <v>5122</v>
      </c>
    </row>
    <row r="2692" spans="1:4" x14ac:dyDescent="0.25">
      <c r="A2692" s="1" t="s">
        <v>2686</v>
      </c>
      <c r="B2692" s="1" t="str">
        <f t="shared" si="228"/>
        <v>55207</v>
      </c>
      <c r="C2692" s="1" t="str">
        <f t="shared" si="231"/>
        <v>55</v>
      </c>
      <c r="D2692" s="2" t="s">
        <v>5121</v>
      </c>
    </row>
    <row r="2693" spans="1:4" x14ac:dyDescent="0.25">
      <c r="A2693" s="1" t="s">
        <v>2687</v>
      </c>
      <c r="B2693" s="1" t="str">
        <f t="shared" si="228"/>
        <v>55208</v>
      </c>
      <c r="C2693" s="1" t="str">
        <f t="shared" si="231"/>
        <v>55</v>
      </c>
      <c r="D2693" s="2" t="s">
        <v>5122</v>
      </c>
    </row>
    <row r="2694" spans="1:4" x14ac:dyDescent="0.25">
      <c r="A2694" s="1" t="s">
        <v>2688</v>
      </c>
      <c r="B2694" s="1" t="str">
        <f t="shared" ref="B2694:B2757" si="232">LEFT(A2694,5)</f>
        <v>55210</v>
      </c>
      <c r="C2694" s="1" t="str">
        <f t="shared" si="231"/>
        <v>55</v>
      </c>
      <c r="D2694" s="2" t="s">
        <v>5121</v>
      </c>
    </row>
    <row r="2695" spans="1:4" x14ac:dyDescent="0.25">
      <c r="A2695" s="1" t="s">
        <v>2689</v>
      </c>
      <c r="B2695" s="1" t="str">
        <f t="shared" si="232"/>
        <v>55211</v>
      </c>
      <c r="C2695" s="1" t="str">
        <f t="shared" si="231"/>
        <v>55</v>
      </c>
      <c r="D2695" s="2" t="s">
        <v>5122</v>
      </c>
    </row>
    <row r="2696" spans="1:4" x14ac:dyDescent="0.25">
      <c r="A2696" s="1" t="s">
        <v>2690</v>
      </c>
      <c r="B2696" s="1" t="str">
        <f t="shared" si="232"/>
        <v>55212</v>
      </c>
      <c r="C2696" s="1" t="str">
        <f t="shared" si="231"/>
        <v>55</v>
      </c>
      <c r="D2696" s="2" t="s">
        <v>5122</v>
      </c>
    </row>
    <row r="2697" spans="1:4" x14ac:dyDescent="0.25">
      <c r="A2697" s="1" t="s">
        <v>2691</v>
      </c>
      <c r="B2697" s="1" t="str">
        <f t="shared" si="232"/>
        <v>55214</v>
      </c>
      <c r="C2697" s="1" t="str">
        <f t="shared" si="231"/>
        <v>55</v>
      </c>
      <c r="D2697" s="2" t="s">
        <v>5121</v>
      </c>
    </row>
    <row r="2698" spans="1:4" x14ac:dyDescent="0.25">
      <c r="A2698" s="1" t="s">
        <v>2692</v>
      </c>
      <c r="B2698" s="1" t="str">
        <f t="shared" si="232"/>
        <v>55215</v>
      </c>
      <c r="C2698" s="1" t="str">
        <f t="shared" si="231"/>
        <v>55</v>
      </c>
      <c r="D2698" s="2" t="s">
        <v>5121</v>
      </c>
    </row>
    <row r="2699" spans="1:4" x14ac:dyDescent="0.25">
      <c r="A2699" s="1" t="s">
        <v>2693</v>
      </c>
      <c r="B2699" s="1" t="str">
        <f t="shared" si="232"/>
        <v>55216</v>
      </c>
      <c r="C2699" s="1" t="str">
        <f t="shared" ref="C2699:C2706" si="233">LEFT(A2699,2)</f>
        <v>55</v>
      </c>
      <c r="D2699" s="2" t="s">
        <v>5122</v>
      </c>
    </row>
    <row r="2700" spans="1:4" x14ac:dyDescent="0.25">
      <c r="A2700" s="1" t="s">
        <v>2694</v>
      </c>
      <c r="B2700" s="1" t="str">
        <f t="shared" si="232"/>
        <v>55217</v>
      </c>
      <c r="C2700" s="1" t="str">
        <f t="shared" si="233"/>
        <v>55</v>
      </c>
      <c r="D2700" s="2" t="s">
        <v>5122</v>
      </c>
    </row>
    <row r="2701" spans="1:4" x14ac:dyDescent="0.25">
      <c r="A2701" s="1" t="s">
        <v>2695</v>
      </c>
      <c r="B2701" s="1" t="str">
        <f t="shared" si="232"/>
        <v>55218</v>
      </c>
      <c r="C2701" s="1" t="str">
        <f t="shared" si="233"/>
        <v>55</v>
      </c>
      <c r="D2701" s="2" t="s">
        <v>5122</v>
      </c>
    </row>
    <row r="2702" spans="1:4" x14ac:dyDescent="0.25">
      <c r="A2702" s="1" t="s">
        <v>2696</v>
      </c>
      <c r="B2702" s="1" t="str">
        <f t="shared" si="232"/>
        <v>55219</v>
      </c>
      <c r="C2702" s="1" t="str">
        <f t="shared" si="233"/>
        <v>55</v>
      </c>
      <c r="D2702" s="2" t="s">
        <v>5122</v>
      </c>
    </row>
    <row r="2703" spans="1:4" x14ac:dyDescent="0.25">
      <c r="A2703" s="1" t="s">
        <v>2697</v>
      </c>
      <c r="B2703" s="1" t="str">
        <f t="shared" si="232"/>
        <v>55220</v>
      </c>
      <c r="C2703" s="1" t="str">
        <f t="shared" si="233"/>
        <v>55</v>
      </c>
      <c r="D2703" s="2" t="s">
        <v>5122</v>
      </c>
    </row>
    <row r="2704" spans="1:4" x14ac:dyDescent="0.25">
      <c r="A2704" s="1" t="s">
        <v>2698</v>
      </c>
      <c r="B2704" s="1" t="str">
        <f t="shared" si="232"/>
        <v>55221</v>
      </c>
      <c r="C2704" s="1" t="str">
        <f t="shared" si="233"/>
        <v>55</v>
      </c>
      <c r="D2704" s="2" t="s">
        <v>5121</v>
      </c>
    </row>
    <row r="2705" spans="1:4" x14ac:dyDescent="0.25">
      <c r="A2705" s="1" t="s">
        <v>2699</v>
      </c>
      <c r="B2705" s="1" t="str">
        <f t="shared" si="232"/>
        <v>55222</v>
      </c>
      <c r="C2705" s="1" t="str">
        <f t="shared" si="233"/>
        <v>55</v>
      </c>
      <c r="D2705" s="2" t="s">
        <v>5121</v>
      </c>
    </row>
    <row r="2706" spans="1:4" x14ac:dyDescent="0.25">
      <c r="A2706" s="1" t="s">
        <v>2700</v>
      </c>
      <c r="B2706" s="1" t="str">
        <f t="shared" si="232"/>
        <v>55224</v>
      </c>
      <c r="C2706" s="1" t="str">
        <f t="shared" si="233"/>
        <v>55</v>
      </c>
      <c r="D2706" s="2" t="s">
        <v>5121</v>
      </c>
    </row>
    <row r="2707" spans="1:4" x14ac:dyDescent="0.25">
      <c r="A2707" s="1" t="s">
        <v>2701</v>
      </c>
      <c r="B2707" s="1" t="str">
        <f t="shared" si="232"/>
        <v>55225</v>
      </c>
      <c r="C2707" s="1" t="str">
        <f t="shared" ref="C2707:C2716" si="234">LEFT(A2707,2)</f>
        <v>55</v>
      </c>
      <c r="D2707" s="2" t="s">
        <v>5122</v>
      </c>
    </row>
    <row r="2708" spans="1:4" x14ac:dyDescent="0.25">
      <c r="A2708" s="1" t="s">
        <v>2702</v>
      </c>
      <c r="B2708" s="1" t="str">
        <f t="shared" si="232"/>
        <v>55226</v>
      </c>
      <c r="C2708" s="1" t="str">
        <f t="shared" si="234"/>
        <v>55</v>
      </c>
      <c r="D2708" s="2" t="s">
        <v>5122</v>
      </c>
    </row>
    <row r="2709" spans="1:4" x14ac:dyDescent="0.25">
      <c r="A2709" s="1" t="s">
        <v>2703</v>
      </c>
      <c r="B2709" s="1" t="str">
        <f t="shared" si="232"/>
        <v>55228</v>
      </c>
      <c r="C2709" s="1" t="str">
        <f t="shared" si="234"/>
        <v>55</v>
      </c>
      <c r="D2709" s="2" t="s">
        <v>5122</v>
      </c>
    </row>
    <row r="2710" spans="1:4" x14ac:dyDescent="0.25">
      <c r="A2710" s="1" t="s">
        <v>2704</v>
      </c>
      <c r="B2710" s="1" t="str">
        <f t="shared" si="232"/>
        <v>55229</v>
      </c>
      <c r="C2710" s="1" t="str">
        <f t="shared" si="234"/>
        <v>55</v>
      </c>
      <c r="D2710" s="2" t="s">
        <v>5121</v>
      </c>
    </row>
    <row r="2711" spans="1:4" x14ac:dyDescent="0.25">
      <c r="A2711" s="1" t="s">
        <v>2705</v>
      </c>
      <c r="B2711" s="1" t="str">
        <f t="shared" si="232"/>
        <v>55232</v>
      </c>
      <c r="C2711" s="1" t="str">
        <f t="shared" si="234"/>
        <v>55</v>
      </c>
      <c r="D2711" s="2" t="s">
        <v>5122</v>
      </c>
    </row>
    <row r="2712" spans="1:4" x14ac:dyDescent="0.25">
      <c r="A2712" s="1" t="s">
        <v>2706</v>
      </c>
      <c r="B2712" s="1" t="str">
        <f t="shared" si="232"/>
        <v>55236</v>
      </c>
      <c r="C2712" s="1" t="str">
        <f t="shared" si="234"/>
        <v>55</v>
      </c>
      <c r="D2712" s="2" t="s">
        <v>5121</v>
      </c>
    </row>
    <row r="2713" spans="1:4" x14ac:dyDescent="0.25">
      <c r="A2713" s="1" t="s">
        <v>2707</v>
      </c>
      <c r="B2713" s="1" t="str">
        <f t="shared" si="232"/>
        <v>55237</v>
      </c>
      <c r="C2713" s="1" t="str">
        <f t="shared" si="234"/>
        <v>55</v>
      </c>
      <c r="D2713" s="2" t="s">
        <v>5121</v>
      </c>
    </row>
    <row r="2714" spans="1:4" x14ac:dyDescent="0.25">
      <c r="A2714" s="1" t="s">
        <v>2708</v>
      </c>
      <c r="B2714" s="1" t="str">
        <f t="shared" si="232"/>
        <v>55239</v>
      </c>
      <c r="C2714" s="1" t="str">
        <f t="shared" si="234"/>
        <v>55</v>
      </c>
      <c r="D2714" s="2" t="s">
        <v>5121</v>
      </c>
    </row>
    <row r="2715" spans="1:4" x14ac:dyDescent="0.25">
      <c r="A2715" s="1" t="s">
        <v>2709</v>
      </c>
      <c r="B2715" s="1" t="str">
        <f t="shared" si="232"/>
        <v>55241</v>
      </c>
      <c r="C2715" s="1" t="str">
        <f t="shared" si="234"/>
        <v>55</v>
      </c>
      <c r="D2715" s="2" t="s">
        <v>5121</v>
      </c>
    </row>
    <row r="2716" spans="1:4" x14ac:dyDescent="0.25">
      <c r="A2716" s="1" t="s">
        <v>2710</v>
      </c>
      <c r="B2716" s="1" t="str">
        <f t="shared" si="232"/>
        <v>55242</v>
      </c>
      <c r="C2716" s="1" t="str">
        <f t="shared" si="234"/>
        <v>55</v>
      </c>
      <c r="D2716" s="2" t="s">
        <v>5121</v>
      </c>
    </row>
    <row r="2717" spans="1:4" x14ac:dyDescent="0.25">
      <c r="A2717" s="1" t="s">
        <v>2711</v>
      </c>
      <c r="B2717" s="1" t="str">
        <f t="shared" si="232"/>
        <v>55243</v>
      </c>
      <c r="C2717" s="1" t="str">
        <f t="shared" ref="C2717:C2722" si="235">LEFT(A2717,2)</f>
        <v>55</v>
      </c>
      <c r="D2717" s="2" t="s">
        <v>5122</v>
      </c>
    </row>
    <row r="2718" spans="1:4" x14ac:dyDescent="0.25">
      <c r="A2718" s="1" t="s">
        <v>2712</v>
      </c>
      <c r="B2718" s="1" t="str">
        <f t="shared" si="232"/>
        <v>55244</v>
      </c>
      <c r="C2718" s="1" t="str">
        <f t="shared" si="235"/>
        <v>55</v>
      </c>
      <c r="D2718" s="2" t="s">
        <v>5122</v>
      </c>
    </row>
    <row r="2719" spans="1:4" x14ac:dyDescent="0.25">
      <c r="A2719" s="1" t="s">
        <v>2713</v>
      </c>
      <c r="B2719" s="1" t="str">
        <f t="shared" si="232"/>
        <v>55245</v>
      </c>
      <c r="C2719" s="1" t="str">
        <f t="shared" si="235"/>
        <v>55</v>
      </c>
      <c r="D2719" s="2" t="s">
        <v>5121</v>
      </c>
    </row>
    <row r="2720" spans="1:4" x14ac:dyDescent="0.25">
      <c r="A2720" s="1" t="s">
        <v>2714</v>
      </c>
      <c r="B2720" s="1" t="str">
        <f t="shared" si="232"/>
        <v>55246</v>
      </c>
      <c r="C2720" s="1" t="str">
        <f t="shared" si="235"/>
        <v>55</v>
      </c>
      <c r="D2720" s="2" t="s">
        <v>5121</v>
      </c>
    </row>
    <row r="2721" spans="1:4" x14ac:dyDescent="0.25">
      <c r="A2721" s="1" t="s">
        <v>2715</v>
      </c>
      <c r="B2721" s="1" t="str">
        <f t="shared" si="232"/>
        <v>55247</v>
      </c>
      <c r="C2721" s="1" t="str">
        <f t="shared" si="235"/>
        <v>55</v>
      </c>
      <c r="D2721" s="2" t="s">
        <v>5121</v>
      </c>
    </row>
    <row r="2722" spans="1:4" x14ac:dyDescent="0.25">
      <c r="A2722" s="1" t="s">
        <v>2716</v>
      </c>
      <c r="B2722" s="1" t="str">
        <f t="shared" si="232"/>
        <v>55248</v>
      </c>
      <c r="C2722" s="1" t="str">
        <f t="shared" si="235"/>
        <v>55</v>
      </c>
      <c r="D2722" s="2" t="s">
        <v>5121</v>
      </c>
    </row>
    <row r="2723" spans="1:4" x14ac:dyDescent="0.25">
      <c r="A2723" s="1" t="s">
        <v>2717</v>
      </c>
      <c r="B2723" s="1" t="str">
        <f t="shared" si="232"/>
        <v>55250</v>
      </c>
      <c r="C2723" s="1" t="str">
        <f>LEFT(A2723,2)</f>
        <v>55</v>
      </c>
      <c r="D2723" s="2" t="s">
        <v>5122</v>
      </c>
    </row>
    <row r="2724" spans="1:4" x14ac:dyDescent="0.25">
      <c r="A2724" s="1" t="s">
        <v>2718</v>
      </c>
      <c r="B2724" s="1" t="str">
        <f t="shared" si="232"/>
        <v>55251</v>
      </c>
      <c r="C2724" s="1" t="str">
        <f>LEFT(A2724,2)</f>
        <v>55</v>
      </c>
      <c r="D2724" s="2" t="s">
        <v>5122</v>
      </c>
    </row>
    <row r="2725" spans="1:4" x14ac:dyDescent="0.25">
      <c r="A2725" s="1" t="s">
        <v>2719</v>
      </c>
      <c r="B2725" s="1" t="str">
        <f t="shared" si="232"/>
        <v>55252</v>
      </c>
      <c r="C2725" s="1" t="str">
        <f>LEFT(A2725,2)</f>
        <v>55</v>
      </c>
      <c r="D2725" s="2" t="s">
        <v>5122</v>
      </c>
    </row>
    <row r="2726" spans="1:4" x14ac:dyDescent="0.25">
      <c r="A2726" s="1" t="s">
        <v>2720</v>
      </c>
      <c r="B2726" s="1" t="str">
        <f t="shared" si="232"/>
        <v>55253</v>
      </c>
      <c r="C2726" s="1" t="str">
        <f>LEFT(A2726,2)</f>
        <v>55</v>
      </c>
      <c r="D2726" s="2" t="s">
        <v>5122</v>
      </c>
    </row>
    <row r="2727" spans="1:4" x14ac:dyDescent="0.25">
      <c r="A2727" s="1" t="s">
        <v>2721</v>
      </c>
      <c r="B2727" s="1" t="str">
        <f t="shared" si="232"/>
        <v>55254</v>
      </c>
      <c r="C2727" s="1" t="str">
        <f>LEFT(A2727,2)</f>
        <v>55</v>
      </c>
      <c r="D2727" s="2" t="s">
        <v>5121</v>
      </c>
    </row>
    <row r="2728" spans="1:4" x14ac:dyDescent="0.25">
      <c r="A2728" s="1" t="s">
        <v>2722</v>
      </c>
      <c r="B2728" s="1" t="str">
        <f t="shared" si="232"/>
        <v>55255</v>
      </c>
      <c r="C2728" s="1" t="str">
        <f t="shared" ref="C2728:C2733" si="236">LEFT(A2728,2)</f>
        <v>55</v>
      </c>
      <c r="D2728" s="2" t="s">
        <v>5122</v>
      </c>
    </row>
    <row r="2729" spans="1:4" x14ac:dyDescent="0.25">
      <c r="A2729" s="1" t="s">
        <v>2723</v>
      </c>
      <c r="B2729" s="1" t="str">
        <f t="shared" si="232"/>
        <v>55256</v>
      </c>
      <c r="C2729" s="1" t="str">
        <f t="shared" si="236"/>
        <v>55</v>
      </c>
      <c r="D2729" s="2" t="s">
        <v>5122</v>
      </c>
    </row>
    <row r="2730" spans="1:4" x14ac:dyDescent="0.25">
      <c r="A2730" s="1" t="s">
        <v>2724</v>
      </c>
      <c r="B2730" s="1" t="str">
        <f t="shared" si="232"/>
        <v>55257</v>
      </c>
      <c r="C2730" s="1" t="str">
        <f t="shared" si="236"/>
        <v>55</v>
      </c>
      <c r="D2730" s="2" t="s">
        <v>5122</v>
      </c>
    </row>
    <row r="2731" spans="1:4" x14ac:dyDescent="0.25">
      <c r="A2731" s="1" t="s">
        <v>2725</v>
      </c>
      <c r="B2731" s="1" t="str">
        <f t="shared" si="232"/>
        <v>55258</v>
      </c>
      <c r="C2731" s="1" t="str">
        <f t="shared" si="236"/>
        <v>55</v>
      </c>
      <c r="D2731" s="2" t="s">
        <v>5122</v>
      </c>
    </row>
    <row r="2732" spans="1:4" x14ac:dyDescent="0.25">
      <c r="A2732" s="1" t="s">
        <v>2726</v>
      </c>
      <c r="B2732" s="1" t="str">
        <f t="shared" si="232"/>
        <v>55260</v>
      </c>
      <c r="C2732" s="1" t="str">
        <f t="shared" si="236"/>
        <v>55</v>
      </c>
      <c r="D2732" s="2" t="s">
        <v>5121</v>
      </c>
    </row>
    <row r="2733" spans="1:4" x14ac:dyDescent="0.25">
      <c r="A2733" s="1" t="s">
        <v>2727</v>
      </c>
      <c r="B2733" s="1" t="str">
        <f t="shared" si="232"/>
        <v>55261</v>
      </c>
      <c r="C2733" s="1" t="str">
        <f t="shared" si="236"/>
        <v>55</v>
      </c>
      <c r="D2733" s="2" t="s">
        <v>5121</v>
      </c>
    </row>
    <row r="2734" spans="1:4" x14ac:dyDescent="0.25">
      <c r="A2734" s="1" t="s">
        <v>2728</v>
      </c>
      <c r="B2734" s="1" t="str">
        <f t="shared" si="232"/>
        <v>55262</v>
      </c>
      <c r="C2734" s="1" t="str">
        <f>LEFT(A2734,2)</f>
        <v>55</v>
      </c>
      <c r="D2734" s="2" t="s">
        <v>5122</v>
      </c>
    </row>
    <row r="2735" spans="1:4" x14ac:dyDescent="0.25">
      <c r="A2735" s="1" t="s">
        <v>2729</v>
      </c>
      <c r="B2735" s="1" t="str">
        <f t="shared" si="232"/>
        <v>55263</v>
      </c>
      <c r="C2735" s="1" t="str">
        <f>LEFT(A2735,2)</f>
        <v>55</v>
      </c>
      <c r="D2735" s="2" t="s">
        <v>5121</v>
      </c>
    </row>
    <row r="2736" spans="1:4" x14ac:dyDescent="0.25">
      <c r="A2736" s="1" t="s">
        <v>2730</v>
      </c>
      <c r="B2736" s="1" t="str">
        <f t="shared" si="232"/>
        <v>55264</v>
      </c>
      <c r="C2736" s="1" t="str">
        <f>LEFT(A2736,2)</f>
        <v>55</v>
      </c>
      <c r="D2736" s="2" t="s">
        <v>5122</v>
      </c>
    </row>
    <row r="2737" spans="1:4" x14ac:dyDescent="0.25">
      <c r="A2737" s="1" t="s">
        <v>2731</v>
      </c>
      <c r="B2737" s="1" t="str">
        <f t="shared" si="232"/>
        <v>55265</v>
      </c>
      <c r="C2737" s="1" t="str">
        <f>LEFT(A2737,2)</f>
        <v>55</v>
      </c>
      <c r="D2737" s="2" t="s">
        <v>5122</v>
      </c>
    </row>
    <row r="2738" spans="1:4" x14ac:dyDescent="0.25">
      <c r="A2738" s="1" t="s">
        <v>2732</v>
      </c>
      <c r="B2738" s="1" t="str">
        <f t="shared" si="232"/>
        <v>55266</v>
      </c>
      <c r="C2738" s="1" t="str">
        <f>LEFT(A2738,2)</f>
        <v>55</v>
      </c>
      <c r="D2738" s="2" t="s">
        <v>5121</v>
      </c>
    </row>
    <row r="2739" spans="1:4" x14ac:dyDescent="0.25">
      <c r="A2739" s="1" t="s">
        <v>2733</v>
      </c>
      <c r="B2739" s="1" t="str">
        <f t="shared" si="232"/>
        <v>55267</v>
      </c>
      <c r="C2739" s="1" t="str">
        <f t="shared" ref="C2739:C2744" si="237">LEFT(A2739,2)</f>
        <v>55</v>
      </c>
      <c r="D2739" s="2" t="s">
        <v>5122</v>
      </c>
    </row>
    <row r="2740" spans="1:4" x14ac:dyDescent="0.25">
      <c r="A2740" s="1" t="s">
        <v>2734</v>
      </c>
      <c r="B2740" s="1" t="str">
        <f t="shared" si="232"/>
        <v>55268</v>
      </c>
      <c r="C2740" s="1" t="str">
        <f t="shared" si="237"/>
        <v>55</v>
      </c>
      <c r="D2740" s="2" t="s">
        <v>5122</v>
      </c>
    </row>
    <row r="2741" spans="1:4" x14ac:dyDescent="0.25">
      <c r="A2741" s="1" t="s">
        <v>2735</v>
      </c>
      <c r="B2741" s="1" t="str">
        <f t="shared" si="232"/>
        <v>55269</v>
      </c>
      <c r="C2741" s="1" t="str">
        <f t="shared" si="237"/>
        <v>55</v>
      </c>
      <c r="D2741" s="2" t="s">
        <v>5121</v>
      </c>
    </row>
    <row r="2742" spans="1:4" x14ac:dyDescent="0.25">
      <c r="A2742" s="1" t="s">
        <v>2736</v>
      </c>
      <c r="B2742" s="1" t="str">
        <f t="shared" si="232"/>
        <v>55270</v>
      </c>
      <c r="C2742" s="1" t="str">
        <f t="shared" si="237"/>
        <v>55</v>
      </c>
      <c r="D2742" s="2" t="s">
        <v>5121</v>
      </c>
    </row>
    <row r="2743" spans="1:4" x14ac:dyDescent="0.25">
      <c r="A2743" s="1" t="s">
        <v>2737</v>
      </c>
      <c r="B2743" s="1" t="str">
        <f t="shared" si="232"/>
        <v>55271</v>
      </c>
      <c r="C2743" s="1" t="str">
        <f t="shared" si="237"/>
        <v>55</v>
      </c>
      <c r="D2743" s="2" t="s">
        <v>5121</v>
      </c>
    </row>
    <row r="2744" spans="1:4" x14ac:dyDescent="0.25">
      <c r="A2744" s="1" t="s">
        <v>2738</v>
      </c>
      <c r="B2744" s="1" t="str">
        <f t="shared" si="232"/>
        <v>55272</v>
      </c>
      <c r="C2744" s="1" t="str">
        <f t="shared" si="237"/>
        <v>55</v>
      </c>
      <c r="D2744" s="2" t="s">
        <v>5121</v>
      </c>
    </row>
    <row r="2745" spans="1:4" x14ac:dyDescent="0.25">
      <c r="A2745" s="1" t="s">
        <v>2739</v>
      </c>
      <c r="B2745" s="1" t="str">
        <f t="shared" si="232"/>
        <v>55274</v>
      </c>
      <c r="C2745" s="1" t="str">
        <f t="shared" ref="C2745:C2753" si="238">LEFT(A2745,2)</f>
        <v>55</v>
      </c>
      <c r="D2745" s="2" t="s">
        <v>5122</v>
      </c>
    </row>
    <row r="2746" spans="1:4" x14ac:dyDescent="0.25">
      <c r="A2746" s="1" t="s">
        <v>2740</v>
      </c>
      <c r="B2746" s="1" t="str">
        <f t="shared" si="232"/>
        <v>55275</v>
      </c>
      <c r="C2746" s="1" t="str">
        <f t="shared" si="238"/>
        <v>55</v>
      </c>
      <c r="D2746" s="2" t="s">
        <v>5122</v>
      </c>
    </row>
    <row r="2747" spans="1:4" x14ac:dyDescent="0.25">
      <c r="A2747" s="1" t="s">
        <v>2741</v>
      </c>
      <c r="B2747" s="1" t="str">
        <f t="shared" si="232"/>
        <v>55276</v>
      </c>
      <c r="C2747" s="1" t="str">
        <f t="shared" si="238"/>
        <v>55</v>
      </c>
      <c r="D2747" s="2" t="s">
        <v>5121</v>
      </c>
    </row>
    <row r="2748" spans="1:4" x14ac:dyDescent="0.25">
      <c r="A2748" s="1" t="s">
        <v>2742</v>
      </c>
      <c r="B2748" s="1" t="str">
        <f t="shared" si="232"/>
        <v>55278</v>
      </c>
      <c r="C2748" s="1" t="str">
        <f t="shared" si="238"/>
        <v>55</v>
      </c>
      <c r="D2748" s="2" t="s">
        <v>5121</v>
      </c>
    </row>
    <row r="2749" spans="1:4" x14ac:dyDescent="0.25">
      <c r="A2749" s="1" t="s">
        <v>2743</v>
      </c>
      <c r="B2749" s="1" t="str">
        <f t="shared" si="232"/>
        <v>55279</v>
      </c>
      <c r="C2749" s="1" t="str">
        <f t="shared" si="238"/>
        <v>55</v>
      </c>
      <c r="D2749" s="2" t="s">
        <v>5121</v>
      </c>
    </row>
    <row r="2750" spans="1:4" x14ac:dyDescent="0.25">
      <c r="A2750" s="1" t="s">
        <v>2744</v>
      </c>
      <c r="B2750" s="1" t="str">
        <f t="shared" si="232"/>
        <v>55280</v>
      </c>
      <c r="C2750" s="1" t="str">
        <f t="shared" si="238"/>
        <v>55</v>
      </c>
      <c r="D2750" s="2" t="s">
        <v>5122</v>
      </c>
    </row>
    <row r="2751" spans="1:4" x14ac:dyDescent="0.25">
      <c r="A2751" s="1" t="s">
        <v>2745</v>
      </c>
      <c r="B2751" s="1" t="str">
        <f t="shared" si="232"/>
        <v>55281</v>
      </c>
      <c r="C2751" s="1" t="str">
        <f t="shared" si="238"/>
        <v>55</v>
      </c>
      <c r="D2751" s="2" t="s">
        <v>5122</v>
      </c>
    </row>
    <row r="2752" spans="1:4" x14ac:dyDescent="0.25">
      <c r="A2752" s="1" t="s">
        <v>2746</v>
      </c>
      <c r="B2752" s="1" t="str">
        <f t="shared" si="232"/>
        <v>55282</v>
      </c>
      <c r="C2752" s="1" t="str">
        <f t="shared" si="238"/>
        <v>55</v>
      </c>
      <c r="D2752" s="2" t="s">
        <v>5121</v>
      </c>
    </row>
    <row r="2753" spans="1:4" x14ac:dyDescent="0.25">
      <c r="A2753" s="1" t="s">
        <v>2747</v>
      </c>
      <c r="B2753" s="1" t="str">
        <f t="shared" si="232"/>
        <v>55284</v>
      </c>
      <c r="C2753" s="1" t="str">
        <f t="shared" si="238"/>
        <v>55</v>
      </c>
      <c r="D2753" s="2" t="s">
        <v>5121</v>
      </c>
    </row>
    <row r="2754" spans="1:4" x14ac:dyDescent="0.25">
      <c r="A2754" s="1" t="s">
        <v>2748</v>
      </c>
      <c r="B2754" s="1" t="str">
        <f t="shared" si="232"/>
        <v>55285</v>
      </c>
      <c r="C2754" s="1" t="str">
        <f t="shared" ref="C2754:C2760" si="239">LEFT(A2754,2)</f>
        <v>55</v>
      </c>
      <c r="D2754" s="2" t="s">
        <v>5122</v>
      </c>
    </row>
    <row r="2755" spans="1:4" x14ac:dyDescent="0.25">
      <c r="A2755" s="1" t="s">
        <v>2749</v>
      </c>
      <c r="B2755" s="1" t="str">
        <f t="shared" si="232"/>
        <v>55286</v>
      </c>
      <c r="C2755" s="1" t="str">
        <f t="shared" si="239"/>
        <v>55</v>
      </c>
      <c r="D2755" s="2" t="s">
        <v>5122</v>
      </c>
    </row>
    <row r="2756" spans="1:4" x14ac:dyDescent="0.25">
      <c r="A2756" s="1" t="s">
        <v>2750</v>
      </c>
      <c r="B2756" s="1" t="str">
        <f t="shared" si="232"/>
        <v>55288</v>
      </c>
      <c r="C2756" s="1" t="str">
        <f t="shared" si="239"/>
        <v>55</v>
      </c>
      <c r="D2756" s="2" t="s">
        <v>5122</v>
      </c>
    </row>
    <row r="2757" spans="1:4" x14ac:dyDescent="0.25">
      <c r="A2757" s="1" t="s">
        <v>2751</v>
      </c>
      <c r="B2757" s="1" t="str">
        <f t="shared" si="232"/>
        <v>55289</v>
      </c>
      <c r="C2757" s="1" t="str">
        <f t="shared" si="239"/>
        <v>55</v>
      </c>
      <c r="D2757" s="2" t="s">
        <v>5121</v>
      </c>
    </row>
    <row r="2758" spans="1:4" x14ac:dyDescent="0.25">
      <c r="A2758" s="1" t="s">
        <v>2752</v>
      </c>
      <c r="B2758" s="1" t="str">
        <f t="shared" ref="B2758:B2821" si="240">LEFT(A2758,5)</f>
        <v>55290</v>
      </c>
      <c r="C2758" s="1" t="str">
        <f t="shared" si="239"/>
        <v>55</v>
      </c>
      <c r="D2758" s="2" t="s">
        <v>5121</v>
      </c>
    </row>
    <row r="2759" spans="1:4" x14ac:dyDescent="0.25">
      <c r="A2759" s="1" t="s">
        <v>2753</v>
      </c>
      <c r="B2759" s="1" t="str">
        <f t="shared" si="240"/>
        <v>55291</v>
      </c>
      <c r="C2759" s="1" t="str">
        <f t="shared" si="239"/>
        <v>55</v>
      </c>
      <c r="D2759" s="2" t="s">
        <v>5121</v>
      </c>
    </row>
    <row r="2760" spans="1:4" x14ac:dyDescent="0.25">
      <c r="A2760" s="1" t="s">
        <v>2754</v>
      </c>
      <c r="B2760" s="1" t="str">
        <f t="shared" si="240"/>
        <v>55292</v>
      </c>
      <c r="C2760" s="1" t="str">
        <f t="shared" si="239"/>
        <v>55</v>
      </c>
      <c r="D2760" s="2" t="s">
        <v>5121</v>
      </c>
    </row>
    <row r="2761" spans="1:4" x14ac:dyDescent="0.25">
      <c r="A2761" s="1" t="s">
        <v>2755</v>
      </c>
      <c r="B2761" s="1" t="str">
        <f t="shared" si="240"/>
        <v>55293</v>
      </c>
      <c r="C2761" s="1" t="str">
        <f t="shared" ref="C2761:C2788" si="241">LEFT(A2761,2)</f>
        <v>55</v>
      </c>
      <c r="D2761" s="2" t="s">
        <v>5122</v>
      </c>
    </row>
    <row r="2762" spans="1:4" x14ac:dyDescent="0.25">
      <c r="A2762" s="1" t="s">
        <v>2756</v>
      </c>
      <c r="B2762" s="1" t="str">
        <f t="shared" si="240"/>
        <v>55295</v>
      </c>
      <c r="C2762" s="1" t="str">
        <f t="shared" si="241"/>
        <v>55</v>
      </c>
      <c r="D2762" s="2" t="s">
        <v>5121</v>
      </c>
    </row>
    <row r="2763" spans="1:4" x14ac:dyDescent="0.25">
      <c r="A2763" s="1" t="s">
        <v>2757</v>
      </c>
      <c r="B2763" s="1" t="str">
        <f t="shared" si="240"/>
        <v>55296</v>
      </c>
      <c r="C2763" s="1" t="str">
        <f t="shared" si="241"/>
        <v>55</v>
      </c>
      <c r="D2763" s="2" t="s">
        <v>5121</v>
      </c>
    </row>
    <row r="2764" spans="1:4" x14ac:dyDescent="0.25">
      <c r="A2764" s="1" t="s">
        <v>2758</v>
      </c>
      <c r="B2764" s="1" t="str">
        <f t="shared" si="240"/>
        <v>55297</v>
      </c>
      <c r="C2764" s="1" t="str">
        <f t="shared" si="241"/>
        <v>55</v>
      </c>
      <c r="D2764" s="2" t="s">
        <v>5122</v>
      </c>
    </row>
    <row r="2765" spans="1:4" x14ac:dyDescent="0.25">
      <c r="A2765" s="1" t="s">
        <v>2759</v>
      </c>
      <c r="B2765" s="1" t="str">
        <f t="shared" si="240"/>
        <v>55298</v>
      </c>
      <c r="C2765" s="1" t="str">
        <f t="shared" si="241"/>
        <v>55</v>
      </c>
      <c r="D2765" s="2" t="s">
        <v>5121</v>
      </c>
    </row>
    <row r="2766" spans="1:4" x14ac:dyDescent="0.25">
      <c r="A2766" s="1" t="s">
        <v>2760</v>
      </c>
      <c r="B2766" s="1" t="str">
        <f t="shared" si="240"/>
        <v>55299</v>
      </c>
      <c r="C2766" s="1" t="str">
        <f t="shared" si="241"/>
        <v>55</v>
      </c>
      <c r="D2766" s="2" t="s">
        <v>5122</v>
      </c>
    </row>
    <row r="2767" spans="1:4" x14ac:dyDescent="0.25">
      <c r="A2767" s="1" t="s">
        <v>2761</v>
      </c>
      <c r="B2767" s="1" t="str">
        <f t="shared" si="240"/>
        <v>55300</v>
      </c>
      <c r="C2767" s="1" t="str">
        <f t="shared" si="241"/>
        <v>55</v>
      </c>
      <c r="D2767" s="2" t="s">
        <v>5121</v>
      </c>
    </row>
    <row r="2768" spans="1:4" x14ac:dyDescent="0.25">
      <c r="A2768" s="1" t="s">
        <v>2762</v>
      </c>
      <c r="B2768" s="1" t="str">
        <f t="shared" si="240"/>
        <v>55301</v>
      </c>
      <c r="C2768" s="1" t="str">
        <f t="shared" si="241"/>
        <v>55</v>
      </c>
      <c r="D2768" s="2" t="s">
        <v>5121</v>
      </c>
    </row>
    <row r="2769" spans="1:4" x14ac:dyDescent="0.25">
      <c r="A2769" s="1" t="s">
        <v>2763</v>
      </c>
      <c r="B2769" s="1" t="str">
        <f t="shared" si="240"/>
        <v>55302</v>
      </c>
      <c r="C2769" s="1" t="str">
        <f t="shared" si="241"/>
        <v>55</v>
      </c>
      <c r="D2769" s="2" t="s">
        <v>5121</v>
      </c>
    </row>
    <row r="2770" spans="1:4" x14ac:dyDescent="0.25">
      <c r="A2770" s="1" t="s">
        <v>2764</v>
      </c>
      <c r="B2770" s="1" t="str">
        <f t="shared" si="240"/>
        <v>55303</v>
      </c>
      <c r="C2770" s="1" t="str">
        <f t="shared" si="241"/>
        <v>55</v>
      </c>
      <c r="D2770" s="2" t="s">
        <v>5121</v>
      </c>
    </row>
    <row r="2771" spans="1:4" x14ac:dyDescent="0.25">
      <c r="A2771" s="1" t="s">
        <v>2765</v>
      </c>
      <c r="B2771" s="1" t="str">
        <f t="shared" si="240"/>
        <v>55304</v>
      </c>
      <c r="C2771" s="1" t="str">
        <f t="shared" si="241"/>
        <v>55</v>
      </c>
      <c r="D2771" s="2" t="s">
        <v>5121</v>
      </c>
    </row>
    <row r="2772" spans="1:4" x14ac:dyDescent="0.25">
      <c r="A2772" s="1" t="s">
        <v>2766</v>
      </c>
      <c r="B2772" s="1" t="str">
        <f t="shared" si="240"/>
        <v>55306</v>
      </c>
      <c r="C2772" s="1" t="str">
        <f t="shared" si="241"/>
        <v>55</v>
      </c>
      <c r="D2772" s="2" t="s">
        <v>5122</v>
      </c>
    </row>
    <row r="2773" spans="1:4" x14ac:dyDescent="0.25">
      <c r="A2773" s="1" t="s">
        <v>2767</v>
      </c>
      <c r="B2773" s="1" t="str">
        <f t="shared" si="240"/>
        <v>55307</v>
      </c>
      <c r="C2773" s="1" t="str">
        <f t="shared" si="241"/>
        <v>55</v>
      </c>
      <c r="D2773" s="2" t="s">
        <v>5121</v>
      </c>
    </row>
    <row r="2774" spans="1:4" x14ac:dyDescent="0.25">
      <c r="A2774" s="1" t="s">
        <v>2768</v>
      </c>
      <c r="B2774" s="1" t="str">
        <f t="shared" si="240"/>
        <v>55310</v>
      </c>
      <c r="C2774" s="1" t="str">
        <f t="shared" si="241"/>
        <v>55</v>
      </c>
      <c r="D2774" s="2" t="s">
        <v>5122</v>
      </c>
    </row>
    <row r="2775" spans="1:4" x14ac:dyDescent="0.25">
      <c r="A2775" s="1" t="s">
        <v>2769</v>
      </c>
      <c r="B2775" s="1" t="str">
        <f t="shared" si="240"/>
        <v>55311</v>
      </c>
      <c r="C2775" s="1" t="str">
        <f t="shared" si="241"/>
        <v>55</v>
      </c>
      <c r="D2775" s="2" t="s">
        <v>5121</v>
      </c>
    </row>
    <row r="2776" spans="1:4" x14ac:dyDescent="0.25">
      <c r="A2776" s="1" t="s">
        <v>2770</v>
      </c>
      <c r="B2776" s="1" t="str">
        <f t="shared" si="240"/>
        <v>55312</v>
      </c>
      <c r="C2776" s="1" t="str">
        <f t="shared" si="241"/>
        <v>55</v>
      </c>
      <c r="D2776" s="2" t="s">
        <v>5121</v>
      </c>
    </row>
    <row r="2777" spans="1:4" x14ac:dyDescent="0.25">
      <c r="A2777" s="1" t="s">
        <v>2771</v>
      </c>
      <c r="B2777" s="1" t="str">
        <f t="shared" si="240"/>
        <v>55313</v>
      </c>
      <c r="C2777" s="1" t="str">
        <f t="shared" si="241"/>
        <v>55</v>
      </c>
      <c r="D2777" s="2" t="s">
        <v>5121</v>
      </c>
    </row>
    <row r="2778" spans="1:4" x14ac:dyDescent="0.25">
      <c r="A2778" s="1" t="s">
        <v>2772</v>
      </c>
      <c r="B2778" s="1" t="str">
        <f t="shared" si="240"/>
        <v>55315</v>
      </c>
      <c r="C2778" s="1" t="str">
        <f t="shared" si="241"/>
        <v>55</v>
      </c>
      <c r="D2778" s="2" t="s">
        <v>5121</v>
      </c>
    </row>
    <row r="2779" spans="1:4" x14ac:dyDescent="0.25">
      <c r="A2779" s="1" t="s">
        <v>2773</v>
      </c>
      <c r="B2779" s="1" t="str">
        <f t="shared" si="240"/>
        <v>55316</v>
      </c>
      <c r="C2779" s="1" t="str">
        <f t="shared" si="241"/>
        <v>55</v>
      </c>
      <c r="D2779" s="2" t="s">
        <v>5122</v>
      </c>
    </row>
    <row r="2780" spans="1:4" x14ac:dyDescent="0.25">
      <c r="A2780" s="1" t="s">
        <v>2774</v>
      </c>
      <c r="B2780" s="1" t="str">
        <f t="shared" si="240"/>
        <v>55317</v>
      </c>
      <c r="C2780" s="1" t="str">
        <f t="shared" si="241"/>
        <v>55</v>
      </c>
      <c r="D2780" s="2" t="s">
        <v>5121</v>
      </c>
    </row>
    <row r="2781" spans="1:4" x14ac:dyDescent="0.25">
      <c r="A2781" s="1" t="s">
        <v>2775</v>
      </c>
      <c r="B2781" s="1" t="str">
        <f t="shared" si="240"/>
        <v>55320</v>
      </c>
      <c r="C2781" s="1" t="str">
        <f t="shared" si="241"/>
        <v>55</v>
      </c>
      <c r="D2781" s="2" t="s">
        <v>5122</v>
      </c>
    </row>
    <row r="2782" spans="1:4" x14ac:dyDescent="0.25">
      <c r="A2782" s="1" t="s">
        <v>2776</v>
      </c>
      <c r="B2782" s="1" t="str">
        <f t="shared" si="240"/>
        <v>55321</v>
      </c>
      <c r="C2782" s="1" t="str">
        <f t="shared" si="241"/>
        <v>55</v>
      </c>
      <c r="D2782" s="2" t="s">
        <v>5121</v>
      </c>
    </row>
    <row r="2783" spans="1:4" x14ac:dyDescent="0.25">
      <c r="A2783" s="1" t="s">
        <v>2777</v>
      </c>
      <c r="B2783" s="1" t="str">
        <f t="shared" si="240"/>
        <v>55322</v>
      </c>
      <c r="C2783" s="1" t="str">
        <f t="shared" si="241"/>
        <v>55</v>
      </c>
      <c r="D2783" s="2" t="s">
        <v>5121</v>
      </c>
    </row>
    <row r="2784" spans="1:4" x14ac:dyDescent="0.25">
      <c r="A2784" s="1" t="s">
        <v>2778</v>
      </c>
      <c r="B2784" s="1" t="str">
        <f t="shared" si="240"/>
        <v>55323</v>
      </c>
      <c r="C2784" s="1" t="str">
        <f t="shared" si="241"/>
        <v>55</v>
      </c>
      <c r="D2784" s="2" t="s">
        <v>5121</v>
      </c>
    </row>
    <row r="2785" spans="1:4" x14ac:dyDescent="0.25">
      <c r="A2785" s="1" t="s">
        <v>2779</v>
      </c>
      <c r="B2785" s="1" t="str">
        <f t="shared" si="240"/>
        <v>55324</v>
      </c>
      <c r="C2785" s="1" t="str">
        <f t="shared" si="241"/>
        <v>55</v>
      </c>
      <c r="D2785" s="2" t="s">
        <v>5121</v>
      </c>
    </row>
    <row r="2786" spans="1:4" x14ac:dyDescent="0.25">
      <c r="A2786" s="1" t="s">
        <v>2780</v>
      </c>
      <c r="B2786" s="1" t="str">
        <f t="shared" si="240"/>
        <v>55325</v>
      </c>
      <c r="C2786" s="1" t="str">
        <f t="shared" si="241"/>
        <v>55</v>
      </c>
      <c r="D2786" s="2" t="s">
        <v>5122</v>
      </c>
    </row>
    <row r="2787" spans="1:4" x14ac:dyDescent="0.25">
      <c r="A2787" s="1" t="s">
        <v>2781</v>
      </c>
      <c r="B2787" s="1" t="str">
        <f t="shared" si="240"/>
        <v>55326</v>
      </c>
      <c r="C2787" s="1" t="str">
        <f t="shared" si="241"/>
        <v>55</v>
      </c>
      <c r="D2787" s="2" t="s">
        <v>5121</v>
      </c>
    </row>
    <row r="2788" spans="1:4" x14ac:dyDescent="0.25">
      <c r="A2788" s="1" t="s">
        <v>2782</v>
      </c>
      <c r="B2788" s="1" t="str">
        <f t="shared" si="240"/>
        <v>55327</v>
      </c>
      <c r="C2788" s="1" t="str">
        <f t="shared" si="241"/>
        <v>55</v>
      </c>
      <c r="D2788" s="2" t="s">
        <v>5121</v>
      </c>
    </row>
    <row r="2789" spans="1:4" x14ac:dyDescent="0.25">
      <c r="A2789" s="1" t="s">
        <v>2783</v>
      </c>
      <c r="B2789" s="1" t="str">
        <f t="shared" si="240"/>
        <v>55328</v>
      </c>
      <c r="C2789" s="1" t="str">
        <f t="shared" ref="C2789:C2796" si="242">LEFT(A2789,2)</f>
        <v>55</v>
      </c>
      <c r="D2789" s="2" t="s">
        <v>5122</v>
      </c>
    </row>
    <row r="2790" spans="1:4" x14ac:dyDescent="0.25">
      <c r="A2790" s="1" t="s">
        <v>2784</v>
      </c>
      <c r="B2790" s="1" t="str">
        <f t="shared" si="240"/>
        <v>55329</v>
      </c>
      <c r="C2790" s="1" t="str">
        <f t="shared" si="242"/>
        <v>55</v>
      </c>
      <c r="D2790" s="2" t="s">
        <v>5122</v>
      </c>
    </row>
    <row r="2791" spans="1:4" x14ac:dyDescent="0.25">
      <c r="A2791" s="1" t="s">
        <v>2785</v>
      </c>
      <c r="B2791" s="1" t="str">
        <f t="shared" si="240"/>
        <v>55330</v>
      </c>
      <c r="C2791" s="1" t="str">
        <f t="shared" si="242"/>
        <v>55</v>
      </c>
      <c r="D2791" s="2" t="s">
        <v>5121</v>
      </c>
    </row>
    <row r="2792" spans="1:4" x14ac:dyDescent="0.25">
      <c r="A2792" s="1" t="s">
        <v>2786</v>
      </c>
      <c r="B2792" s="1" t="str">
        <f t="shared" si="240"/>
        <v>55331</v>
      </c>
      <c r="C2792" s="1" t="str">
        <f t="shared" si="242"/>
        <v>55</v>
      </c>
      <c r="D2792" s="2" t="s">
        <v>5121</v>
      </c>
    </row>
    <row r="2793" spans="1:4" x14ac:dyDescent="0.25">
      <c r="A2793" s="1" t="s">
        <v>2787</v>
      </c>
      <c r="B2793" s="1" t="str">
        <f t="shared" si="240"/>
        <v>55332</v>
      </c>
      <c r="C2793" s="1" t="str">
        <f t="shared" si="242"/>
        <v>55</v>
      </c>
      <c r="D2793" s="2" t="s">
        <v>5121</v>
      </c>
    </row>
    <row r="2794" spans="1:4" x14ac:dyDescent="0.25">
      <c r="A2794" s="1" t="s">
        <v>2788</v>
      </c>
      <c r="B2794" s="1" t="str">
        <f t="shared" si="240"/>
        <v>55333</v>
      </c>
      <c r="C2794" s="1" t="str">
        <f t="shared" si="242"/>
        <v>55</v>
      </c>
      <c r="D2794" s="2" t="s">
        <v>5121</v>
      </c>
    </row>
    <row r="2795" spans="1:4" x14ac:dyDescent="0.25">
      <c r="A2795" s="1" t="s">
        <v>2789</v>
      </c>
      <c r="B2795" s="1" t="str">
        <f t="shared" si="240"/>
        <v>55334</v>
      </c>
      <c r="C2795" s="1" t="str">
        <f t="shared" si="242"/>
        <v>55</v>
      </c>
      <c r="D2795" s="2" t="s">
        <v>5121</v>
      </c>
    </row>
    <row r="2796" spans="1:4" x14ac:dyDescent="0.25">
      <c r="A2796" s="1" t="s">
        <v>2790</v>
      </c>
      <c r="B2796" s="1" t="str">
        <f t="shared" si="240"/>
        <v>55335</v>
      </c>
      <c r="C2796" s="1" t="str">
        <f t="shared" si="242"/>
        <v>55</v>
      </c>
      <c r="D2796" s="2" t="s">
        <v>5121</v>
      </c>
    </row>
    <row r="2797" spans="1:4" x14ac:dyDescent="0.25">
      <c r="A2797" s="1" t="s">
        <v>2791</v>
      </c>
      <c r="B2797" s="1" t="str">
        <f t="shared" si="240"/>
        <v>55336</v>
      </c>
      <c r="C2797" s="1" t="str">
        <f t="shared" ref="C2797:C2824" si="243">LEFT(A2797,2)</f>
        <v>55</v>
      </c>
      <c r="D2797" s="2" t="s">
        <v>5122</v>
      </c>
    </row>
    <row r="2798" spans="1:4" x14ac:dyDescent="0.25">
      <c r="A2798" s="1" t="s">
        <v>2792</v>
      </c>
      <c r="B2798" s="1" t="str">
        <f t="shared" si="240"/>
        <v>55338</v>
      </c>
      <c r="C2798" s="1" t="str">
        <f t="shared" si="243"/>
        <v>55</v>
      </c>
      <c r="D2798" s="2" t="s">
        <v>5122</v>
      </c>
    </row>
    <row r="2799" spans="1:4" x14ac:dyDescent="0.25">
      <c r="A2799" s="1" t="s">
        <v>2793</v>
      </c>
      <c r="B2799" s="1" t="str">
        <f t="shared" si="240"/>
        <v>55339</v>
      </c>
      <c r="C2799" s="1" t="str">
        <f t="shared" si="243"/>
        <v>55</v>
      </c>
      <c r="D2799" s="2" t="s">
        <v>5122</v>
      </c>
    </row>
    <row r="2800" spans="1:4" x14ac:dyDescent="0.25">
      <c r="A2800" s="1" t="s">
        <v>2794</v>
      </c>
      <c r="B2800" s="1" t="str">
        <f t="shared" si="240"/>
        <v>55340</v>
      </c>
      <c r="C2800" s="1" t="str">
        <f t="shared" si="243"/>
        <v>55</v>
      </c>
      <c r="D2800" s="2" t="s">
        <v>5121</v>
      </c>
    </row>
    <row r="2801" spans="1:4" x14ac:dyDescent="0.25">
      <c r="A2801" s="1" t="s">
        <v>2795</v>
      </c>
      <c r="B2801" s="1" t="str">
        <f t="shared" si="240"/>
        <v>55341</v>
      </c>
      <c r="C2801" s="1" t="str">
        <f t="shared" si="243"/>
        <v>55</v>
      </c>
      <c r="D2801" s="2" t="s">
        <v>5122</v>
      </c>
    </row>
    <row r="2802" spans="1:4" x14ac:dyDescent="0.25">
      <c r="A2802" s="1" t="s">
        <v>2796</v>
      </c>
      <c r="B2802" s="1" t="str">
        <f t="shared" si="240"/>
        <v>55343</v>
      </c>
      <c r="C2802" s="1" t="str">
        <f t="shared" si="243"/>
        <v>55</v>
      </c>
      <c r="D2802" s="2" t="s">
        <v>5122</v>
      </c>
    </row>
    <row r="2803" spans="1:4" x14ac:dyDescent="0.25">
      <c r="A2803" s="1" t="s">
        <v>2797</v>
      </c>
      <c r="B2803" s="1" t="str">
        <f t="shared" si="240"/>
        <v>55344</v>
      </c>
      <c r="C2803" s="1" t="str">
        <f t="shared" si="243"/>
        <v>55</v>
      </c>
      <c r="D2803" s="2" t="s">
        <v>5121</v>
      </c>
    </row>
    <row r="2804" spans="1:4" x14ac:dyDescent="0.25">
      <c r="A2804" s="1" t="s">
        <v>2798</v>
      </c>
      <c r="B2804" s="1" t="str">
        <f t="shared" si="240"/>
        <v>55345</v>
      </c>
      <c r="C2804" s="1" t="str">
        <f t="shared" si="243"/>
        <v>55</v>
      </c>
      <c r="D2804" s="2" t="s">
        <v>5121</v>
      </c>
    </row>
    <row r="2805" spans="1:4" x14ac:dyDescent="0.25">
      <c r="A2805" s="1" t="s">
        <v>2799</v>
      </c>
      <c r="B2805" s="1" t="str">
        <f t="shared" si="240"/>
        <v>55346</v>
      </c>
      <c r="C2805" s="1" t="str">
        <f t="shared" si="243"/>
        <v>55</v>
      </c>
      <c r="D2805" s="2" t="s">
        <v>5122</v>
      </c>
    </row>
    <row r="2806" spans="1:4" x14ac:dyDescent="0.25">
      <c r="A2806" s="1" t="s">
        <v>2800</v>
      </c>
      <c r="B2806" s="1" t="str">
        <f t="shared" si="240"/>
        <v>55347</v>
      </c>
      <c r="C2806" s="1" t="str">
        <f t="shared" si="243"/>
        <v>55</v>
      </c>
      <c r="D2806" s="2" t="s">
        <v>5122</v>
      </c>
    </row>
    <row r="2807" spans="1:4" x14ac:dyDescent="0.25">
      <c r="A2807" s="1" t="s">
        <v>2801</v>
      </c>
      <c r="B2807" s="1" t="str">
        <f t="shared" si="240"/>
        <v>55348</v>
      </c>
      <c r="C2807" s="1" t="str">
        <f t="shared" si="243"/>
        <v>55</v>
      </c>
      <c r="D2807" s="2" t="s">
        <v>5121</v>
      </c>
    </row>
    <row r="2808" spans="1:4" x14ac:dyDescent="0.25">
      <c r="A2808" s="1" t="s">
        <v>2802</v>
      </c>
      <c r="B2808" s="1" t="str">
        <f t="shared" si="240"/>
        <v>55349</v>
      </c>
      <c r="C2808" s="1" t="str">
        <f t="shared" si="243"/>
        <v>55</v>
      </c>
      <c r="D2808" s="2" t="s">
        <v>5121</v>
      </c>
    </row>
    <row r="2809" spans="1:4" x14ac:dyDescent="0.25">
      <c r="A2809" s="1" t="s">
        <v>2803</v>
      </c>
      <c r="B2809" s="1" t="str">
        <f t="shared" si="240"/>
        <v>55350</v>
      </c>
      <c r="C2809" s="1" t="str">
        <f t="shared" si="243"/>
        <v>55</v>
      </c>
      <c r="D2809" s="2" t="s">
        <v>5121</v>
      </c>
    </row>
    <row r="2810" spans="1:4" x14ac:dyDescent="0.25">
      <c r="A2810" s="1" t="s">
        <v>2804</v>
      </c>
      <c r="B2810" s="1" t="str">
        <f t="shared" si="240"/>
        <v>55351</v>
      </c>
      <c r="C2810" s="1" t="str">
        <f t="shared" si="243"/>
        <v>55</v>
      </c>
      <c r="D2810" s="2" t="s">
        <v>5122</v>
      </c>
    </row>
    <row r="2811" spans="1:4" x14ac:dyDescent="0.25">
      <c r="A2811" s="1" t="s">
        <v>2805</v>
      </c>
      <c r="B2811" s="1" t="str">
        <f t="shared" si="240"/>
        <v>55352</v>
      </c>
      <c r="C2811" s="1" t="str">
        <f t="shared" si="243"/>
        <v>55</v>
      </c>
      <c r="D2811" s="2" t="s">
        <v>5121</v>
      </c>
    </row>
    <row r="2812" spans="1:4" x14ac:dyDescent="0.25">
      <c r="A2812" s="1" t="s">
        <v>2806</v>
      </c>
      <c r="B2812" s="1" t="str">
        <f t="shared" si="240"/>
        <v>55353</v>
      </c>
      <c r="C2812" s="1" t="str">
        <f t="shared" si="243"/>
        <v>55</v>
      </c>
      <c r="D2812" s="2" t="s">
        <v>5122</v>
      </c>
    </row>
    <row r="2813" spans="1:4" x14ac:dyDescent="0.25">
      <c r="A2813" s="1" t="s">
        <v>2807</v>
      </c>
      <c r="B2813" s="1" t="str">
        <f t="shared" si="240"/>
        <v>55355</v>
      </c>
      <c r="C2813" s="1" t="str">
        <f t="shared" si="243"/>
        <v>55</v>
      </c>
      <c r="D2813" s="2" t="s">
        <v>5121</v>
      </c>
    </row>
    <row r="2814" spans="1:4" x14ac:dyDescent="0.25">
      <c r="A2814" s="1" t="s">
        <v>2808</v>
      </c>
      <c r="B2814" s="1" t="str">
        <f t="shared" si="240"/>
        <v>55356</v>
      </c>
      <c r="C2814" s="1" t="str">
        <f t="shared" si="243"/>
        <v>55</v>
      </c>
      <c r="D2814" s="2" t="s">
        <v>5122</v>
      </c>
    </row>
    <row r="2815" spans="1:4" x14ac:dyDescent="0.25">
      <c r="A2815" s="1" t="s">
        <v>2809</v>
      </c>
      <c r="B2815" s="1" t="str">
        <f t="shared" si="240"/>
        <v>55357</v>
      </c>
      <c r="C2815" s="1" t="str">
        <f t="shared" si="243"/>
        <v>55</v>
      </c>
      <c r="D2815" s="2" t="s">
        <v>5122</v>
      </c>
    </row>
    <row r="2816" spans="1:4" x14ac:dyDescent="0.25">
      <c r="A2816" s="1" t="s">
        <v>2810</v>
      </c>
      <c r="B2816" s="1" t="str">
        <f t="shared" si="240"/>
        <v>55358</v>
      </c>
      <c r="C2816" s="1" t="str">
        <f t="shared" si="243"/>
        <v>55</v>
      </c>
      <c r="D2816" s="2" t="s">
        <v>5121</v>
      </c>
    </row>
    <row r="2817" spans="1:4" x14ac:dyDescent="0.25">
      <c r="A2817" s="1" t="s">
        <v>2811</v>
      </c>
      <c r="B2817" s="1" t="str">
        <f t="shared" si="240"/>
        <v>55359</v>
      </c>
      <c r="C2817" s="1" t="str">
        <f t="shared" si="243"/>
        <v>55</v>
      </c>
      <c r="D2817" s="2" t="s">
        <v>5121</v>
      </c>
    </row>
    <row r="2818" spans="1:4" x14ac:dyDescent="0.25">
      <c r="A2818" s="1" t="s">
        <v>2812</v>
      </c>
      <c r="B2818" s="1" t="str">
        <f t="shared" si="240"/>
        <v>55360</v>
      </c>
      <c r="C2818" s="1" t="str">
        <f t="shared" si="243"/>
        <v>55</v>
      </c>
      <c r="D2818" s="2" t="s">
        <v>5122</v>
      </c>
    </row>
    <row r="2819" spans="1:4" x14ac:dyDescent="0.25">
      <c r="A2819" s="1" t="s">
        <v>2813</v>
      </c>
      <c r="B2819" s="1" t="str">
        <f t="shared" si="240"/>
        <v>55361</v>
      </c>
      <c r="C2819" s="1" t="str">
        <f t="shared" si="243"/>
        <v>55</v>
      </c>
      <c r="D2819" s="2" t="s">
        <v>5121</v>
      </c>
    </row>
    <row r="2820" spans="1:4" x14ac:dyDescent="0.25">
      <c r="A2820" s="1" t="s">
        <v>2814</v>
      </c>
      <c r="B2820" s="1" t="str">
        <f t="shared" si="240"/>
        <v>55362</v>
      </c>
      <c r="C2820" s="1" t="str">
        <f t="shared" si="243"/>
        <v>55</v>
      </c>
      <c r="D2820" s="2" t="s">
        <v>5122</v>
      </c>
    </row>
    <row r="2821" spans="1:4" x14ac:dyDescent="0.25">
      <c r="A2821" s="1" t="s">
        <v>2815</v>
      </c>
      <c r="B2821" s="1" t="str">
        <f t="shared" si="240"/>
        <v>55363</v>
      </c>
      <c r="C2821" s="1" t="str">
        <f t="shared" si="243"/>
        <v>55</v>
      </c>
      <c r="D2821" s="2" t="s">
        <v>5122</v>
      </c>
    </row>
    <row r="2822" spans="1:4" x14ac:dyDescent="0.25">
      <c r="A2822" s="1" t="s">
        <v>2816</v>
      </c>
      <c r="B2822" s="1" t="str">
        <f t="shared" ref="B2822:B2885" si="244">LEFT(A2822,5)</f>
        <v>55364</v>
      </c>
      <c r="C2822" s="1" t="str">
        <f t="shared" si="243"/>
        <v>55</v>
      </c>
      <c r="D2822" s="2" t="s">
        <v>5121</v>
      </c>
    </row>
    <row r="2823" spans="1:4" x14ac:dyDescent="0.25">
      <c r="A2823" s="1" t="s">
        <v>2817</v>
      </c>
      <c r="B2823" s="1" t="str">
        <f t="shared" si="244"/>
        <v>55365</v>
      </c>
      <c r="C2823" s="1" t="str">
        <f t="shared" si="243"/>
        <v>55</v>
      </c>
      <c r="D2823" s="2" t="s">
        <v>5122</v>
      </c>
    </row>
    <row r="2824" spans="1:4" x14ac:dyDescent="0.25">
      <c r="A2824" s="1" t="s">
        <v>2818</v>
      </c>
      <c r="B2824" s="1" t="str">
        <f t="shared" si="244"/>
        <v>55366</v>
      </c>
      <c r="C2824" s="1" t="str">
        <f t="shared" si="243"/>
        <v>55</v>
      </c>
      <c r="D2824" s="2" t="s">
        <v>5121</v>
      </c>
    </row>
    <row r="2825" spans="1:4" x14ac:dyDescent="0.25">
      <c r="A2825" s="1" t="s">
        <v>2819</v>
      </c>
      <c r="B2825" s="1" t="str">
        <f t="shared" si="244"/>
        <v>55367</v>
      </c>
      <c r="C2825" s="1" t="str">
        <f t="shared" ref="C2825:C2834" si="245">LEFT(A2825,2)</f>
        <v>55</v>
      </c>
      <c r="D2825" s="2" t="s">
        <v>5122</v>
      </c>
    </row>
    <row r="2826" spans="1:4" x14ac:dyDescent="0.25">
      <c r="A2826" s="1" t="s">
        <v>2820</v>
      </c>
      <c r="B2826" s="1" t="str">
        <f t="shared" si="244"/>
        <v>55368</v>
      </c>
      <c r="C2826" s="1" t="str">
        <f t="shared" si="245"/>
        <v>55</v>
      </c>
      <c r="D2826" s="2" t="s">
        <v>5122</v>
      </c>
    </row>
    <row r="2827" spans="1:4" x14ac:dyDescent="0.25">
      <c r="A2827" s="1" t="s">
        <v>2821</v>
      </c>
      <c r="B2827" s="1" t="str">
        <f t="shared" si="244"/>
        <v>55369</v>
      </c>
      <c r="C2827" s="1" t="str">
        <f t="shared" si="245"/>
        <v>55</v>
      </c>
      <c r="D2827" s="2" t="s">
        <v>5121</v>
      </c>
    </row>
    <row r="2828" spans="1:4" x14ac:dyDescent="0.25">
      <c r="A2828" s="1" t="s">
        <v>2822</v>
      </c>
      <c r="B2828" s="1" t="str">
        <f t="shared" si="244"/>
        <v>55370</v>
      </c>
      <c r="C2828" s="1" t="str">
        <f t="shared" si="245"/>
        <v>55</v>
      </c>
      <c r="D2828" s="2" t="s">
        <v>5121</v>
      </c>
    </row>
    <row r="2829" spans="1:4" x14ac:dyDescent="0.25">
      <c r="A2829" s="1" t="s">
        <v>2823</v>
      </c>
      <c r="B2829" s="1" t="str">
        <f t="shared" si="244"/>
        <v>55371</v>
      </c>
      <c r="C2829" s="1" t="str">
        <f t="shared" si="245"/>
        <v>55</v>
      </c>
      <c r="D2829" s="2" t="s">
        <v>5121</v>
      </c>
    </row>
    <row r="2830" spans="1:4" x14ac:dyDescent="0.25">
      <c r="A2830" s="1" t="s">
        <v>2824</v>
      </c>
      <c r="B2830" s="1" t="str">
        <f t="shared" si="244"/>
        <v>55372</v>
      </c>
      <c r="C2830" s="1" t="str">
        <f t="shared" si="245"/>
        <v>55</v>
      </c>
      <c r="D2830" s="2" t="s">
        <v>5121</v>
      </c>
    </row>
    <row r="2831" spans="1:4" x14ac:dyDescent="0.25">
      <c r="A2831" s="1" t="s">
        <v>2825</v>
      </c>
      <c r="B2831" s="1" t="str">
        <f t="shared" si="244"/>
        <v>55373</v>
      </c>
      <c r="C2831" s="1" t="str">
        <f t="shared" si="245"/>
        <v>55</v>
      </c>
      <c r="D2831" s="2" t="s">
        <v>5121</v>
      </c>
    </row>
    <row r="2832" spans="1:4" x14ac:dyDescent="0.25">
      <c r="A2832" s="1" t="s">
        <v>2826</v>
      </c>
      <c r="B2832" s="1" t="str">
        <f t="shared" si="244"/>
        <v>55374</v>
      </c>
      <c r="C2832" s="1" t="str">
        <f t="shared" si="245"/>
        <v>55</v>
      </c>
      <c r="D2832" s="2" t="s">
        <v>5121</v>
      </c>
    </row>
    <row r="2833" spans="1:4" x14ac:dyDescent="0.25">
      <c r="A2833" s="1" t="s">
        <v>2827</v>
      </c>
      <c r="B2833" s="1" t="str">
        <f t="shared" si="244"/>
        <v>55375</v>
      </c>
      <c r="C2833" s="1" t="str">
        <f t="shared" si="245"/>
        <v>55</v>
      </c>
      <c r="D2833" s="2" t="s">
        <v>5121</v>
      </c>
    </row>
    <row r="2834" spans="1:4" x14ac:dyDescent="0.25">
      <c r="A2834" s="1" t="s">
        <v>2828</v>
      </c>
      <c r="B2834" s="1" t="str">
        <f t="shared" si="244"/>
        <v>55376</v>
      </c>
      <c r="C2834" s="1" t="str">
        <f t="shared" si="245"/>
        <v>55</v>
      </c>
      <c r="D2834" s="2" t="s">
        <v>5121</v>
      </c>
    </row>
    <row r="2835" spans="1:4" x14ac:dyDescent="0.25">
      <c r="A2835" s="1" t="s">
        <v>2829</v>
      </c>
      <c r="B2835" s="1" t="str">
        <f t="shared" si="244"/>
        <v>55377</v>
      </c>
      <c r="C2835" s="1" t="str">
        <f t="shared" ref="C2835:C2857" si="246">LEFT(A2835,2)</f>
        <v>55</v>
      </c>
      <c r="D2835" s="2" t="s">
        <v>5122</v>
      </c>
    </row>
    <row r="2836" spans="1:4" x14ac:dyDescent="0.25">
      <c r="A2836" s="1" t="s">
        <v>2830</v>
      </c>
      <c r="B2836" s="1" t="str">
        <f t="shared" si="244"/>
        <v>55378</v>
      </c>
      <c r="C2836" s="1" t="str">
        <f t="shared" si="246"/>
        <v>55</v>
      </c>
      <c r="D2836" s="2" t="s">
        <v>5121</v>
      </c>
    </row>
    <row r="2837" spans="1:4" x14ac:dyDescent="0.25">
      <c r="A2837" s="1" t="s">
        <v>2831</v>
      </c>
      <c r="B2837" s="1" t="str">
        <f t="shared" si="244"/>
        <v>55379</v>
      </c>
      <c r="C2837" s="1" t="str">
        <f t="shared" si="246"/>
        <v>55</v>
      </c>
      <c r="D2837" s="2" t="s">
        <v>5122</v>
      </c>
    </row>
    <row r="2838" spans="1:4" x14ac:dyDescent="0.25">
      <c r="A2838" s="1" t="s">
        <v>2832</v>
      </c>
      <c r="B2838" s="1" t="str">
        <f t="shared" si="244"/>
        <v>55380</v>
      </c>
      <c r="C2838" s="1" t="str">
        <f t="shared" si="246"/>
        <v>55</v>
      </c>
      <c r="D2838" s="2" t="s">
        <v>5121</v>
      </c>
    </row>
    <row r="2839" spans="1:4" x14ac:dyDescent="0.25">
      <c r="A2839" s="1" t="s">
        <v>2833</v>
      </c>
      <c r="B2839" s="1" t="str">
        <f t="shared" si="244"/>
        <v>55381</v>
      </c>
      <c r="C2839" s="1" t="str">
        <f t="shared" si="246"/>
        <v>55</v>
      </c>
      <c r="D2839" s="2" t="s">
        <v>5122</v>
      </c>
    </row>
    <row r="2840" spans="1:4" x14ac:dyDescent="0.25">
      <c r="A2840" s="1" t="s">
        <v>2834</v>
      </c>
      <c r="B2840" s="1" t="str">
        <f t="shared" si="244"/>
        <v>55382</v>
      </c>
      <c r="C2840" s="1" t="str">
        <f t="shared" si="246"/>
        <v>55</v>
      </c>
      <c r="D2840" s="2" t="s">
        <v>5121</v>
      </c>
    </row>
    <row r="2841" spans="1:4" x14ac:dyDescent="0.25">
      <c r="A2841" s="1" t="s">
        <v>2835</v>
      </c>
      <c r="B2841" s="1" t="str">
        <f t="shared" si="244"/>
        <v>55383</v>
      </c>
      <c r="C2841" s="1" t="str">
        <f t="shared" si="246"/>
        <v>55</v>
      </c>
      <c r="D2841" s="2" t="s">
        <v>5122</v>
      </c>
    </row>
    <row r="2842" spans="1:4" x14ac:dyDescent="0.25">
      <c r="A2842" s="1" t="s">
        <v>2836</v>
      </c>
      <c r="B2842" s="1" t="str">
        <f t="shared" si="244"/>
        <v>55384</v>
      </c>
      <c r="C2842" s="1" t="str">
        <f t="shared" si="246"/>
        <v>55</v>
      </c>
      <c r="D2842" s="2" t="s">
        <v>5122</v>
      </c>
    </row>
    <row r="2843" spans="1:4" x14ac:dyDescent="0.25">
      <c r="A2843" s="1" t="s">
        <v>2837</v>
      </c>
      <c r="B2843" s="1" t="str">
        <f t="shared" si="244"/>
        <v>55385</v>
      </c>
      <c r="C2843" s="1" t="str">
        <f t="shared" si="246"/>
        <v>55</v>
      </c>
      <c r="D2843" s="2" t="s">
        <v>5121</v>
      </c>
    </row>
    <row r="2844" spans="1:4" x14ac:dyDescent="0.25">
      <c r="A2844" s="1" t="s">
        <v>2838</v>
      </c>
      <c r="B2844" s="1" t="str">
        <f t="shared" si="244"/>
        <v>55386</v>
      </c>
      <c r="C2844" s="1" t="str">
        <f t="shared" si="246"/>
        <v>55</v>
      </c>
      <c r="D2844" s="2" t="s">
        <v>5121</v>
      </c>
    </row>
    <row r="2845" spans="1:4" x14ac:dyDescent="0.25">
      <c r="A2845" s="1" t="s">
        <v>2839</v>
      </c>
      <c r="B2845" s="1" t="str">
        <f t="shared" si="244"/>
        <v>55387</v>
      </c>
      <c r="C2845" s="1" t="str">
        <f t="shared" si="246"/>
        <v>55</v>
      </c>
      <c r="D2845" s="2" t="s">
        <v>5122</v>
      </c>
    </row>
    <row r="2846" spans="1:4" x14ac:dyDescent="0.25">
      <c r="A2846" s="1" t="s">
        <v>2840</v>
      </c>
      <c r="B2846" s="1" t="str">
        <f t="shared" si="244"/>
        <v>55388</v>
      </c>
      <c r="C2846" s="1" t="str">
        <f t="shared" si="246"/>
        <v>55</v>
      </c>
      <c r="D2846" s="2" t="s">
        <v>5121</v>
      </c>
    </row>
    <row r="2847" spans="1:4" x14ac:dyDescent="0.25">
      <c r="A2847" s="1" t="s">
        <v>2841</v>
      </c>
      <c r="B2847" s="1" t="str">
        <f t="shared" si="244"/>
        <v>55389</v>
      </c>
      <c r="C2847" s="1" t="str">
        <f t="shared" si="246"/>
        <v>55</v>
      </c>
      <c r="D2847" s="2" t="s">
        <v>5121</v>
      </c>
    </row>
    <row r="2848" spans="1:4" x14ac:dyDescent="0.25">
      <c r="A2848" s="1" t="s">
        <v>2842</v>
      </c>
      <c r="B2848" s="1" t="str">
        <f t="shared" si="244"/>
        <v>55391</v>
      </c>
      <c r="C2848" s="1" t="str">
        <f t="shared" si="246"/>
        <v>55</v>
      </c>
      <c r="D2848" s="2" t="s">
        <v>5122</v>
      </c>
    </row>
    <row r="2849" spans="1:4" x14ac:dyDescent="0.25">
      <c r="A2849" s="1" t="s">
        <v>2843</v>
      </c>
      <c r="B2849" s="1" t="str">
        <f t="shared" si="244"/>
        <v>55394</v>
      </c>
      <c r="C2849" s="1" t="str">
        <f t="shared" si="246"/>
        <v>55</v>
      </c>
      <c r="D2849" s="2" t="s">
        <v>5121</v>
      </c>
    </row>
    <row r="2850" spans="1:4" x14ac:dyDescent="0.25">
      <c r="A2850" s="1" t="s">
        <v>2844</v>
      </c>
      <c r="B2850" s="1" t="str">
        <f t="shared" si="244"/>
        <v>55395</v>
      </c>
      <c r="C2850" s="1" t="str">
        <f t="shared" si="246"/>
        <v>55</v>
      </c>
      <c r="D2850" s="2" t="s">
        <v>5121</v>
      </c>
    </row>
    <row r="2851" spans="1:4" x14ac:dyDescent="0.25">
      <c r="A2851" s="1" t="s">
        <v>2845</v>
      </c>
      <c r="B2851" s="1" t="str">
        <f t="shared" si="244"/>
        <v>55396</v>
      </c>
      <c r="C2851" s="1" t="str">
        <f t="shared" si="246"/>
        <v>55</v>
      </c>
      <c r="D2851" s="2" t="s">
        <v>5122</v>
      </c>
    </row>
    <row r="2852" spans="1:4" x14ac:dyDescent="0.25">
      <c r="A2852" s="1" t="s">
        <v>2846</v>
      </c>
      <c r="B2852" s="1" t="str">
        <f t="shared" si="244"/>
        <v>55397</v>
      </c>
      <c r="C2852" s="1" t="str">
        <f t="shared" si="246"/>
        <v>55</v>
      </c>
      <c r="D2852" s="2" t="s">
        <v>5122</v>
      </c>
    </row>
    <row r="2853" spans="1:4" x14ac:dyDescent="0.25">
      <c r="A2853" s="1" t="s">
        <v>2847</v>
      </c>
      <c r="B2853" s="1" t="str">
        <f t="shared" si="244"/>
        <v>55398</v>
      </c>
      <c r="C2853" s="1" t="str">
        <f t="shared" si="246"/>
        <v>55</v>
      </c>
      <c r="D2853" s="2" t="s">
        <v>5121</v>
      </c>
    </row>
    <row r="2854" spans="1:4" x14ac:dyDescent="0.25">
      <c r="A2854" s="1" t="s">
        <v>2848</v>
      </c>
      <c r="B2854" s="1" t="str">
        <f t="shared" si="244"/>
        <v>55399</v>
      </c>
      <c r="C2854" s="1" t="str">
        <f t="shared" si="246"/>
        <v>55</v>
      </c>
      <c r="D2854" s="2" t="s">
        <v>5122</v>
      </c>
    </row>
    <row r="2855" spans="1:4" x14ac:dyDescent="0.25">
      <c r="A2855" s="1" t="s">
        <v>2849</v>
      </c>
      <c r="B2855" s="1" t="str">
        <f t="shared" si="244"/>
        <v>55400</v>
      </c>
      <c r="C2855" s="1" t="str">
        <f t="shared" si="246"/>
        <v>55</v>
      </c>
      <c r="D2855" s="2" t="s">
        <v>5121</v>
      </c>
    </row>
    <row r="2856" spans="1:4" x14ac:dyDescent="0.25">
      <c r="A2856" s="1" t="s">
        <v>2850</v>
      </c>
      <c r="B2856" s="1" t="str">
        <f t="shared" si="244"/>
        <v>55401</v>
      </c>
      <c r="C2856" s="1" t="str">
        <f t="shared" si="246"/>
        <v>55</v>
      </c>
      <c r="D2856" s="2" t="s">
        <v>5122</v>
      </c>
    </row>
    <row r="2857" spans="1:4" x14ac:dyDescent="0.25">
      <c r="A2857" s="1" t="s">
        <v>2851</v>
      </c>
      <c r="B2857" s="1" t="str">
        <f t="shared" si="244"/>
        <v>55403</v>
      </c>
      <c r="C2857" s="1" t="str">
        <f t="shared" si="246"/>
        <v>55</v>
      </c>
      <c r="D2857" s="2" t="s">
        <v>5121</v>
      </c>
    </row>
    <row r="2858" spans="1:4" x14ac:dyDescent="0.25">
      <c r="A2858" s="1" t="s">
        <v>2852</v>
      </c>
      <c r="B2858" s="1" t="str">
        <f t="shared" si="244"/>
        <v>55404</v>
      </c>
      <c r="C2858" s="1" t="str">
        <f t="shared" ref="C2858:C2863" si="247">LEFT(A2858,2)</f>
        <v>55</v>
      </c>
      <c r="D2858" s="2" t="s">
        <v>5122</v>
      </c>
    </row>
    <row r="2859" spans="1:4" x14ac:dyDescent="0.25">
      <c r="A2859" s="1" t="s">
        <v>2853</v>
      </c>
      <c r="B2859" s="1" t="str">
        <f t="shared" si="244"/>
        <v>55405</v>
      </c>
      <c r="C2859" s="1" t="str">
        <f t="shared" si="247"/>
        <v>55</v>
      </c>
      <c r="D2859" s="2" t="s">
        <v>5122</v>
      </c>
    </row>
    <row r="2860" spans="1:4" x14ac:dyDescent="0.25">
      <c r="A2860" s="1" t="s">
        <v>2854</v>
      </c>
      <c r="B2860" s="1" t="str">
        <f t="shared" si="244"/>
        <v>55406</v>
      </c>
      <c r="C2860" s="1" t="str">
        <f t="shared" si="247"/>
        <v>55</v>
      </c>
      <c r="D2860" s="2" t="s">
        <v>5122</v>
      </c>
    </row>
    <row r="2861" spans="1:4" x14ac:dyDescent="0.25">
      <c r="A2861" s="1" t="s">
        <v>2855</v>
      </c>
      <c r="B2861" s="1" t="str">
        <f t="shared" si="244"/>
        <v>55407</v>
      </c>
      <c r="C2861" s="1" t="str">
        <f t="shared" si="247"/>
        <v>55</v>
      </c>
      <c r="D2861" s="2" t="s">
        <v>5122</v>
      </c>
    </row>
    <row r="2862" spans="1:4" x14ac:dyDescent="0.25">
      <c r="A2862" s="1" t="s">
        <v>2856</v>
      </c>
      <c r="B2862" s="1" t="str">
        <f t="shared" si="244"/>
        <v>55408</v>
      </c>
      <c r="C2862" s="1" t="str">
        <f t="shared" si="247"/>
        <v>55</v>
      </c>
      <c r="D2862" s="2" t="s">
        <v>5121</v>
      </c>
    </row>
    <row r="2863" spans="1:4" x14ac:dyDescent="0.25">
      <c r="A2863" s="1" t="s">
        <v>2857</v>
      </c>
      <c r="B2863" s="1" t="str">
        <f t="shared" si="244"/>
        <v>55409</v>
      </c>
      <c r="C2863" s="1" t="str">
        <f t="shared" si="247"/>
        <v>55</v>
      </c>
      <c r="D2863" s="2" t="s">
        <v>5121</v>
      </c>
    </row>
    <row r="2864" spans="1:4" x14ac:dyDescent="0.25">
      <c r="A2864" s="1" t="s">
        <v>2858</v>
      </c>
      <c r="B2864" s="1" t="str">
        <f t="shared" si="244"/>
        <v>55410</v>
      </c>
      <c r="C2864" s="1" t="str">
        <f t="shared" ref="C2864:C2895" si="248">LEFT(A2864,2)</f>
        <v>55</v>
      </c>
      <c r="D2864" s="2" t="s">
        <v>5122</v>
      </c>
    </row>
    <row r="2865" spans="1:4" x14ac:dyDescent="0.25">
      <c r="A2865" s="1" t="s">
        <v>2859</v>
      </c>
      <c r="B2865" s="1" t="str">
        <f t="shared" si="244"/>
        <v>55411</v>
      </c>
      <c r="C2865" s="1" t="str">
        <f t="shared" si="248"/>
        <v>55</v>
      </c>
      <c r="D2865" s="2" t="s">
        <v>5122</v>
      </c>
    </row>
    <row r="2866" spans="1:4" x14ac:dyDescent="0.25">
      <c r="A2866" s="1" t="s">
        <v>2860</v>
      </c>
      <c r="B2866" s="1" t="str">
        <f t="shared" si="244"/>
        <v>55412</v>
      </c>
      <c r="C2866" s="1" t="str">
        <f t="shared" si="248"/>
        <v>55</v>
      </c>
      <c r="D2866" s="2" t="s">
        <v>5122</v>
      </c>
    </row>
    <row r="2867" spans="1:4" x14ac:dyDescent="0.25">
      <c r="A2867" s="1" t="s">
        <v>2861</v>
      </c>
      <c r="B2867" s="1" t="str">
        <f t="shared" si="244"/>
        <v>55414</v>
      </c>
      <c r="C2867" s="1" t="str">
        <f t="shared" si="248"/>
        <v>55</v>
      </c>
      <c r="D2867" s="2" t="s">
        <v>5121</v>
      </c>
    </row>
    <row r="2868" spans="1:4" x14ac:dyDescent="0.25">
      <c r="A2868" s="1" t="s">
        <v>2862</v>
      </c>
      <c r="B2868" s="1" t="str">
        <f t="shared" si="244"/>
        <v>55415</v>
      </c>
      <c r="C2868" s="1" t="str">
        <f t="shared" si="248"/>
        <v>55</v>
      </c>
      <c r="D2868" s="2" t="s">
        <v>5122</v>
      </c>
    </row>
    <row r="2869" spans="1:4" x14ac:dyDescent="0.25">
      <c r="A2869" s="1" t="s">
        <v>2863</v>
      </c>
      <c r="B2869" s="1" t="str">
        <f t="shared" si="244"/>
        <v>55416</v>
      </c>
      <c r="C2869" s="1" t="str">
        <f t="shared" si="248"/>
        <v>55</v>
      </c>
      <c r="D2869" s="2" t="s">
        <v>5122</v>
      </c>
    </row>
    <row r="2870" spans="1:4" x14ac:dyDescent="0.25">
      <c r="A2870" s="1" t="s">
        <v>2864</v>
      </c>
      <c r="B2870" s="1" t="str">
        <f t="shared" si="244"/>
        <v>55419</v>
      </c>
      <c r="C2870" s="1" t="str">
        <f t="shared" si="248"/>
        <v>55</v>
      </c>
      <c r="D2870" s="2" t="s">
        <v>5122</v>
      </c>
    </row>
    <row r="2871" spans="1:4" x14ac:dyDescent="0.25">
      <c r="A2871" s="1" t="s">
        <v>2865</v>
      </c>
      <c r="B2871" s="1" t="str">
        <f t="shared" si="244"/>
        <v>55420</v>
      </c>
      <c r="C2871" s="1" t="str">
        <f t="shared" si="248"/>
        <v>55</v>
      </c>
      <c r="D2871" s="2" t="s">
        <v>5122</v>
      </c>
    </row>
    <row r="2872" spans="1:4" x14ac:dyDescent="0.25">
      <c r="A2872" s="1" t="s">
        <v>2866</v>
      </c>
      <c r="B2872" s="1" t="str">
        <f t="shared" si="244"/>
        <v>55421</v>
      </c>
      <c r="C2872" s="1" t="str">
        <f t="shared" si="248"/>
        <v>55</v>
      </c>
      <c r="D2872" s="2" t="s">
        <v>5121</v>
      </c>
    </row>
    <row r="2873" spans="1:4" x14ac:dyDescent="0.25">
      <c r="A2873" s="1" t="s">
        <v>2867</v>
      </c>
      <c r="B2873" s="1" t="str">
        <f t="shared" si="244"/>
        <v>55422</v>
      </c>
      <c r="C2873" s="1" t="str">
        <f t="shared" si="248"/>
        <v>55</v>
      </c>
      <c r="D2873" s="2" t="s">
        <v>5122</v>
      </c>
    </row>
    <row r="2874" spans="1:4" x14ac:dyDescent="0.25">
      <c r="A2874" s="1" t="s">
        <v>2868</v>
      </c>
      <c r="B2874" s="1" t="str">
        <f t="shared" si="244"/>
        <v>55423</v>
      </c>
      <c r="C2874" s="1" t="str">
        <f t="shared" si="248"/>
        <v>55</v>
      </c>
      <c r="D2874" s="2" t="s">
        <v>5122</v>
      </c>
    </row>
    <row r="2875" spans="1:4" x14ac:dyDescent="0.25">
      <c r="A2875" s="1" t="s">
        <v>2869</v>
      </c>
      <c r="B2875" s="1" t="str">
        <f t="shared" si="244"/>
        <v>55424</v>
      </c>
      <c r="C2875" s="1" t="str">
        <f t="shared" si="248"/>
        <v>55</v>
      </c>
      <c r="D2875" s="2" t="s">
        <v>5121</v>
      </c>
    </row>
    <row r="2876" spans="1:4" x14ac:dyDescent="0.25">
      <c r="A2876" s="1" t="s">
        <v>2870</v>
      </c>
      <c r="B2876" s="1" t="str">
        <f t="shared" si="244"/>
        <v>55425</v>
      </c>
      <c r="C2876" s="1" t="str">
        <f t="shared" si="248"/>
        <v>55</v>
      </c>
      <c r="D2876" s="2" t="s">
        <v>5122</v>
      </c>
    </row>
    <row r="2877" spans="1:4" x14ac:dyDescent="0.25">
      <c r="A2877" s="1" t="s">
        <v>2871</v>
      </c>
      <c r="B2877" s="1" t="str">
        <f t="shared" si="244"/>
        <v>55426</v>
      </c>
      <c r="C2877" s="1" t="str">
        <f t="shared" si="248"/>
        <v>55</v>
      </c>
      <c r="D2877" s="2" t="s">
        <v>5121</v>
      </c>
    </row>
    <row r="2878" spans="1:4" x14ac:dyDescent="0.25">
      <c r="A2878" s="1" t="s">
        <v>2872</v>
      </c>
      <c r="B2878" s="1" t="str">
        <f t="shared" si="244"/>
        <v>55427</v>
      </c>
      <c r="C2878" s="1" t="str">
        <f t="shared" si="248"/>
        <v>55</v>
      </c>
      <c r="D2878" s="2" t="s">
        <v>5121</v>
      </c>
    </row>
    <row r="2879" spans="1:4" x14ac:dyDescent="0.25">
      <c r="A2879" s="1" t="s">
        <v>2873</v>
      </c>
      <c r="B2879" s="1" t="str">
        <f t="shared" si="244"/>
        <v>55428</v>
      </c>
      <c r="C2879" s="1" t="str">
        <f t="shared" si="248"/>
        <v>55</v>
      </c>
      <c r="D2879" s="2" t="s">
        <v>5121</v>
      </c>
    </row>
    <row r="2880" spans="1:4" x14ac:dyDescent="0.25">
      <c r="A2880" s="1" t="s">
        <v>2874</v>
      </c>
      <c r="B2880" s="1" t="str">
        <f t="shared" si="244"/>
        <v>55429</v>
      </c>
      <c r="C2880" s="1" t="str">
        <f t="shared" si="248"/>
        <v>55</v>
      </c>
      <c r="D2880" s="2" t="s">
        <v>5121</v>
      </c>
    </row>
    <row r="2881" spans="1:4" x14ac:dyDescent="0.25">
      <c r="A2881" s="1" t="s">
        <v>2875</v>
      </c>
      <c r="B2881" s="1" t="str">
        <f t="shared" si="244"/>
        <v>55430</v>
      </c>
      <c r="C2881" s="1" t="str">
        <f t="shared" si="248"/>
        <v>55</v>
      </c>
      <c r="D2881" s="2" t="s">
        <v>5121</v>
      </c>
    </row>
    <row r="2882" spans="1:4" x14ac:dyDescent="0.25">
      <c r="A2882" s="1" t="s">
        <v>2876</v>
      </c>
      <c r="B2882" s="1" t="str">
        <f t="shared" si="244"/>
        <v>55431</v>
      </c>
      <c r="C2882" s="1" t="str">
        <f t="shared" si="248"/>
        <v>55</v>
      </c>
      <c r="D2882" s="2" t="s">
        <v>5122</v>
      </c>
    </row>
    <row r="2883" spans="1:4" x14ac:dyDescent="0.25">
      <c r="A2883" s="1" t="s">
        <v>2877</v>
      </c>
      <c r="B2883" s="1" t="str">
        <f t="shared" si="244"/>
        <v>55433</v>
      </c>
      <c r="C2883" s="1" t="str">
        <f t="shared" si="248"/>
        <v>55</v>
      </c>
      <c r="D2883" s="2" t="s">
        <v>5121</v>
      </c>
    </row>
    <row r="2884" spans="1:4" x14ac:dyDescent="0.25">
      <c r="A2884" s="1" t="s">
        <v>2878</v>
      </c>
      <c r="B2884" s="1" t="str">
        <f t="shared" si="244"/>
        <v>55434</v>
      </c>
      <c r="C2884" s="1" t="str">
        <f t="shared" si="248"/>
        <v>55</v>
      </c>
      <c r="D2884" s="2" t="s">
        <v>5121</v>
      </c>
    </row>
    <row r="2885" spans="1:4" x14ac:dyDescent="0.25">
      <c r="A2885" s="1" t="s">
        <v>2879</v>
      </c>
      <c r="B2885" s="1" t="str">
        <f t="shared" si="244"/>
        <v>55435</v>
      </c>
      <c r="C2885" s="1" t="str">
        <f t="shared" si="248"/>
        <v>55</v>
      </c>
      <c r="D2885" s="2" t="s">
        <v>5121</v>
      </c>
    </row>
    <row r="2886" spans="1:4" x14ac:dyDescent="0.25">
      <c r="A2886" s="1" t="s">
        <v>2880</v>
      </c>
      <c r="B2886" s="1" t="str">
        <f t="shared" ref="B2886:B2949" si="249">LEFT(A2886,5)</f>
        <v>55436</v>
      </c>
      <c r="C2886" s="1" t="str">
        <f t="shared" si="248"/>
        <v>55</v>
      </c>
      <c r="D2886" s="2" t="s">
        <v>5121</v>
      </c>
    </row>
    <row r="2887" spans="1:4" x14ac:dyDescent="0.25">
      <c r="A2887" s="1" t="s">
        <v>2881</v>
      </c>
      <c r="B2887" s="1" t="str">
        <f t="shared" si="249"/>
        <v>55437</v>
      </c>
      <c r="C2887" s="1" t="str">
        <f t="shared" si="248"/>
        <v>55</v>
      </c>
      <c r="D2887" s="2" t="s">
        <v>5121</v>
      </c>
    </row>
    <row r="2888" spans="1:4" x14ac:dyDescent="0.25">
      <c r="A2888" s="1" t="s">
        <v>2882</v>
      </c>
      <c r="B2888" s="1" t="str">
        <f t="shared" si="249"/>
        <v>55438</v>
      </c>
      <c r="C2888" s="1" t="str">
        <f t="shared" si="248"/>
        <v>55</v>
      </c>
      <c r="D2888" s="2" t="s">
        <v>5122</v>
      </c>
    </row>
    <row r="2889" spans="1:4" x14ac:dyDescent="0.25">
      <c r="A2889" s="1" t="s">
        <v>2883</v>
      </c>
      <c r="B2889" s="1" t="str">
        <f t="shared" si="249"/>
        <v>55439</v>
      </c>
      <c r="C2889" s="1" t="str">
        <f t="shared" si="248"/>
        <v>55</v>
      </c>
      <c r="D2889" s="2" t="s">
        <v>5122</v>
      </c>
    </row>
    <row r="2890" spans="1:4" x14ac:dyDescent="0.25">
      <c r="A2890" s="1" t="s">
        <v>2884</v>
      </c>
      <c r="B2890" s="1" t="str">
        <f t="shared" si="249"/>
        <v>55442</v>
      </c>
      <c r="C2890" s="1" t="str">
        <f t="shared" si="248"/>
        <v>55</v>
      </c>
      <c r="D2890" s="2" t="s">
        <v>5121</v>
      </c>
    </row>
    <row r="2891" spans="1:4" x14ac:dyDescent="0.25">
      <c r="A2891" s="1" t="s">
        <v>2885</v>
      </c>
      <c r="B2891" s="1" t="str">
        <f t="shared" si="249"/>
        <v>55443</v>
      </c>
      <c r="C2891" s="1" t="str">
        <f t="shared" si="248"/>
        <v>55</v>
      </c>
      <c r="D2891" s="2" t="s">
        <v>5122</v>
      </c>
    </row>
    <row r="2892" spans="1:4" x14ac:dyDescent="0.25">
      <c r="A2892" s="1" t="s">
        <v>2886</v>
      </c>
      <c r="B2892" s="1" t="str">
        <f t="shared" si="249"/>
        <v>55444</v>
      </c>
      <c r="C2892" s="1" t="str">
        <f t="shared" si="248"/>
        <v>55</v>
      </c>
      <c r="D2892" s="2" t="s">
        <v>5122</v>
      </c>
    </row>
    <row r="2893" spans="1:4" x14ac:dyDescent="0.25">
      <c r="A2893" s="1" t="s">
        <v>2887</v>
      </c>
      <c r="B2893" s="1" t="str">
        <f t="shared" si="249"/>
        <v>55445</v>
      </c>
      <c r="C2893" s="1" t="str">
        <f t="shared" si="248"/>
        <v>55</v>
      </c>
      <c r="D2893" s="2" t="s">
        <v>5122</v>
      </c>
    </row>
    <row r="2894" spans="1:4" x14ac:dyDescent="0.25">
      <c r="A2894" s="1" t="s">
        <v>2888</v>
      </c>
      <c r="B2894" s="1" t="str">
        <f t="shared" si="249"/>
        <v>55446</v>
      </c>
      <c r="C2894" s="1" t="str">
        <f t="shared" si="248"/>
        <v>55</v>
      </c>
      <c r="D2894" s="2" t="s">
        <v>5121</v>
      </c>
    </row>
    <row r="2895" spans="1:4" x14ac:dyDescent="0.25">
      <c r="A2895" s="1" t="s">
        <v>2889</v>
      </c>
      <c r="B2895" s="1" t="str">
        <f t="shared" si="249"/>
        <v>55447</v>
      </c>
      <c r="C2895" s="1" t="str">
        <f t="shared" si="248"/>
        <v>55</v>
      </c>
      <c r="D2895" s="2" t="s">
        <v>5121</v>
      </c>
    </row>
    <row r="2896" spans="1:4" x14ac:dyDescent="0.25">
      <c r="A2896" s="1" t="s">
        <v>2890</v>
      </c>
      <c r="B2896" s="1" t="str">
        <f t="shared" si="249"/>
        <v>55448</v>
      </c>
      <c r="C2896" s="1" t="str">
        <f t="shared" ref="C2896:C2918" si="250">LEFT(A2896,2)</f>
        <v>55</v>
      </c>
      <c r="D2896" s="2" t="s">
        <v>5122</v>
      </c>
    </row>
    <row r="2897" spans="1:4" x14ac:dyDescent="0.25">
      <c r="A2897" s="1" t="s">
        <v>2891</v>
      </c>
      <c r="B2897" s="1" t="str">
        <f t="shared" si="249"/>
        <v>55449</v>
      </c>
      <c r="C2897" s="1" t="str">
        <f t="shared" si="250"/>
        <v>55</v>
      </c>
      <c r="D2897" s="2" t="s">
        <v>5122</v>
      </c>
    </row>
    <row r="2898" spans="1:4" x14ac:dyDescent="0.25">
      <c r="A2898" s="1" t="s">
        <v>2892</v>
      </c>
      <c r="B2898" s="1" t="str">
        <f t="shared" si="249"/>
        <v>55450</v>
      </c>
      <c r="C2898" s="1" t="str">
        <f t="shared" si="250"/>
        <v>55</v>
      </c>
      <c r="D2898" s="2" t="s">
        <v>5122</v>
      </c>
    </row>
    <row r="2899" spans="1:4" x14ac:dyDescent="0.25">
      <c r="A2899" s="1" t="s">
        <v>2893</v>
      </c>
      <c r="B2899" s="1" t="str">
        <f t="shared" si="249"/>
        <v>55452</v>
      </c>
      <c r="C2899" s="1" t="str">
        <f t="shared" si="250"/>
        <v>55</v>
      </c>
      <c r="D2899" s="2" t="s">
        <v>5121</v>
      </c>
    </row>
    <row r="2900" spans="1:4" x14ac:dyDescent="0.25">
      <c r="A2900" s="1" t="s">
        <v>2894</v>
      </c>
      <c r="B2900" s="1" t="str">
        <f t="shared" si="249"/>
        <v>55453</v>
      </c>
      <c r="C2900" s="1" t="str">
        <f t="shared" si="250"/>
        <v>55</v>
      </c>
      <c r="D2900" s="2" t="s">
        <v>5122</v>
      </c>
    </row>
    <row r="2901" spans="1:4" x14ac:dyDescent="0.25">
      <c r="A2901" s="1" t="s">
        <v>2895</v>
      </c>
      <c r="B2901" s="1" t="str">
        <f t="shared" si="249"/>
        <v>55454</v>
      </c>
      <c r="C2901" s="1" t="str">
        <f t="shared" si="250"/>
        <v>55</v>
      </c>
      <c r="D2901" s="2" t="s">
        <v>5121</v>
      </c>
    </row>
    <row r="2902" spans="1:4" x14ac:dyDescent="0.25">
      <c r="A2902" s="1" t="s">
        <v>2896</v>
      </c>
      <c r="B2902" s="1" t="str">
        <f t="shared" si="249"/>
        <v>55456</v>
      </c>
      <c r="C2902" s="1" t="str">
        <f t="shared" si="250"/>
        <v>55</v>
      </c>
      <c r="D2902" s="2" t="s">
        <v>5121</v>
      </c>
    </row>
    <row r="2903" spans="1:4" x14ac:dyDescent="0.25">
      <c r="A2903" s="1" t="s">
        <v>2897</v>
      </c>
      <c r="B2903" s="1" t="str">
        <f t="shared" si="249"/>
        <v>55457</v>
      </c>
      <c r="C2903" s="1" t="str">
        <f t="shared" si="250"/>
        <v>55</v>
      </c>
      <c r="D2903" s="2" t="s">
        <v>5121</v>
      </c>
    </row>
    <row r="2904" spans="1:4" x14ac:dyDescent="0.25">
      <c r="A2904" s="1" t="s">
        <v>2898</v>
      </c>
      <c r="B2904" s="1" t="str">
        <f t="shared" si="249"/>
        <v>55458</v>
      </c>
      <c r="C2904" s="1" t="str">
        <f t="shared" si="250"/>
        <v>55</v>
      </c>
      <c r="D2904" s="2" t="s">
        <v>5122</v>
      </c>
    </row>
    <row r="2905" spans="1:4" x14ac:dyDescent="0.25">
      <c r="A2905" s="1" t="s">
        <v>2899</v>
      </c>
      <c r="B2905" s="1" t="str">
        <f t="shared" si="249"/>
        <v>55459</v>
      </c>
      <c r="C2905" s="1" t="str">
        <f t="shared" si="250"/>
        <v>55</v>
      </c>
      <c r="D2905" s="2" t="s">
        <v>5121</v>
      </c>
    </row>
    <row r="2906" spans="1:4" x14ac:dyDescent="0.25">
      <c r="A2906" s="1" t="s">
        <v>2900</v>
      </c>
      <c r="B2906" s="1" t="str">
        <f t="shared" si="249"/>
        <v>55460</v>
      </c>
      <c r="C2906" s="1" t="str">
        <f t="shared" si="250"/>
        <v>55</v>
      </c>
      <c r="D2906" s="2" t="s">
        <v>5122</v>
      </c>
    </row>
    <row r="2907" spans="1:4" x14ac:dyDescent="0.25">
      <c r="A2907" s="1" t="s">
        <v>2901</v>
      </c>
      <c r="B2907" s="1" t="str">
        <f t="shared" si="249"/>
        <v>55461</v>
      </c>
      <c r="C2907" s="1" t="str">
        <f t="shared" si="250"/>
        <v>55</v>
      </c>
      <c r="D2907" s="2" t="s">
        <v>5122</v>
      </c>
    </row>
    <row r="2908" spans="1:4" x14ac:dyDescent="0.25">
      <c r="A2908" s="1" t="s">
        <v>2902</v>
      </c>
      <c r="B2908" s="1" t="str">
        <f t="shared" si="249"/>
        <v>55462</v>
      </c>
      <c r="C2908" s="1" t="str">
        <f t="shared" si="250"/>
        <v>55</v>
      </c>
      <c r="D2908" s="2" t="s">
        <v>5121</v>
      </c>
    </row>
    <row r="2909" spans="1:4" x14ac:dyDescent="0.25">
      <c r="A2909" s="1" t="s">
        <v>2903</v>
      </c>
      <c r="B2909" s="1" t="str">
        <f t="shared" si="249"/>
        <v>55463</v>
      </c>
      <c r="C2909" s="1" t="str">
        <f t="shared" si="250"/>
        <v>55</v>
      </c>
      <c r="D2909" s="2" t="s">
        <v>5122</v>
      </c>
    </row>
    <row r="2910" spans="1:4" x14ac:dyDescent="0.25">
      <c r="A2910" s="1" t="s">
        <v>2904</v>
      </c>
      <c r="B2910" s="1" t="str">
        <f t="shared" si="249"/>
        <v>55464</v>
      </c>
      <c r="C2910" s="1" t="str">
        <f t="shared" si="250"/>
        <v>55</v>
      </c>
      <c r="D2910" s="2" t="s">
        <v>5122</v>
      </c>
    </row>
    <row r="2911" spans="1:4" x14ac:dyDescent="0.25">
      <c r="A2911" s="1" t="s">
        <v>2905</v>
      </c>
      <c r="B2911" s="1" t="str">
        <f t="shared" si="249"/>
        <v>55465</v>
      </c>
      <c r="C2911" s="1" t="str">
        <f t="shared" si="250"/>
        <v>55</v>
      </c>
      <c r="D2911" s="2" t="s">
        <v>5122</v>
      </c>
    </row>
    <row r="2912" spans="1:4" x14ac:dyDescent="0.25">
      <c r="A2912" s="1" t="s">
        <v>2906</v>
      </c>
      <c r="B2912" s="1" t="str">
        <f t="shared" si="249"/>
        <v>55466</v>
      </c>
      <c r="C2912" s="1" t="str">
        <f t="shared" si="250"/>
        <v>55</v>
      </c>
      <c r="D2912" s="2" t="s">
        <v>5121</v>
      </c>
    </row>
    <row r="2913" spans="1:4" x14ac:dyDescent="0.25">
      <c r="A2913" s="1" t="s">
        <v>2907</v>
      </c>
      <c r="B2913" s="1" t="str">
        <f t="shared" si="249"/>
        <v>55467</v>
      </c>
      <c r="C2913" s="1" t="str">
        <f t="shared" si="250"/>
        <v>55</v>
      </c>
      <c r="D2913" s="2" t="s">
        <v>5122</v>
      </c>
    </row>
    <row r="2914" spans="1:4" x14ac:dyDescent="0.25">
      <c r="A2914" s="1" t="s">
        <v>2908</v>
      </c>
      <c r="B2914" s="1" t="str">
        <f t="shared" si="249"/>
        <v>55468</v>
      </c>
      <c r="C2914" s="1" t="str">
        <f t="shared" si="250"/>
        <v>55</v>
      </c>
      <c r="D2914" s="2" t="s">
        <v>5121</v>
      </c>
    </row>
    <row r="2915" spans="1:4" x14ac:dyDescent="0.25">
      <c r="A2915" s="1" t="s">
        <v>2909</v>
      </c>
      <c r="B2915" s="1" t="str">
        <f t="shared" si="249"/>
        <v>55469</v>
      </c>
      <c r="C2915" s="1" t="str">
        <f t="shared" si="250"/>
        <v>55</v>
      </c>
      <c r="D2915" s="2" t="s">
        <v>5122</v>
      </c>
    </row>
    <row r="2916" spans="1:4" x14ac:dyDescent="0.25">
      <c r="A2916" s="1" t="s">
        <v>2910</v>
      </c>
      <c r="B2916" s="1" t="str">
        <f t="shared" si="249"/>
        <v>55470</v>
      </c>
      <c r="C2916" s="1" t="str">
        <f t="shared" si="250"/>
        <v>55</v>
      </c>
      <c r="D2916" s="2" t="s">
        <v>5121</v>
      </c>
    </row>
    <row r="2917" spans="1:4" x14ac:dyDescent="0.25">
      <c r="A2917" s="1" t="s">
        <v>2911</v>
      </c>
      <c r="B2917" s="1" t="str">
        <f t="shared" si="249"/>
        <v>55471</v>
      </c>
      <c r="C2917" s="1" t="str">
        <f t="shared" si="250"/>
        <v>55</v>
      </c>
      <c r="D2917" s="2" t="s">
        <v>5121</v>
      </c>
    </row>
    <row r="2918" spans="1:4" x14ac:dyDescent="0.25">
      <c r="A2918" s="1" t="s">
        <v>2912</v>
      </c>
      <c r="B2918" s="1" t="str">
        <f t="shared" si="249"/>
        <v>55472</v>
      </c>
      <c r="C2918" s="1" t="str">
        <f t="shared" si="250"/>
        <v>55</v>
      </c>
      <c r="D2918" s="2" t="s">
        <v>5121</v>
      </c>
    </row>
    <row r="2919" spans="1:4" x14ac:dyDescent="0.25">
      <c r="A2919" s="1" t="s">
        <v>2913</v>
      </c>
      <c r="B2919" s="1" t="str">
        <f t="shared" si="249"/>
        <v>55473</v>
      </c>
      <c r="C2919" s="1" t="str">
        <f t="shared" ref="C2919:C2924" si="251">LEFT(A2919,2)</f>
        <v>55</v>
      </c>
      <c r="D2919" s="2" t="s">
        <v>5122</v>
      </c>
    </row>
    <row r="2920" spans="1:4" x14ac:dyDescent="0.25">
      <c r="A2920" s="1" t="s">
        <v>2914</v>
      </c>
      <c r="B2920" s="1" t="str">
        <f t="shared" si="249"/>
        <v>55474</v>
      </c>
      <c r="C2920" s="1" t="str">
        <f t="shared" si="251"/>
        <v>55</v>
      </c>
      <c r="D2920" s="2" t="s">
        <v>5122</v>
      </c>
    </row>
    <row r="2921" spans="1:4" x14ac:dyDescent="0.25">
      <c r="A2921" s="1" t="s">
        <v>2915</v>
      </c>
      <c r="B2921" s="1" t="str">
        <f t="shared" si="249"/>
        <v>55475</v>
      </c>
      <c r="C2921" s="1" t="str">
        <f t="shared" si="251"/>
        <v>55</v>
      </c>
      <c r="D2921" s="2" t="s">
        <v>5121</v>
      </c>
    </row>
    <row r="2922" spans="1:4" x14ac:dyDescent="0.25">
      <c r="A2922" s="1" t="s">
        <v>2916</v>
      </c>
      <c r="B2922" s="1" t="str">
        <f t="shared" si="249"/>
        <v>55476</v>
      </c>
      <c r="C2922" s="1" t="str">
        <f t="shared" si="251"/>
        <v>55</v>
      </c>
      <c r="D2922" s="2" t="s">
        <v>5121</v>
      </c>
    </row>
    <row r="2923" spans="1:4" x14ac:dyDescent="0.25">
      <c r="A2923" s="1" t="s">
        <v>2917</v>
      </c>
      <c r="B2923" s="1" t="str">
        <f t="shared" si="249"/>
        <v>55477</v>
      </c>
      <c r="C2923" s="1" t="str">
        <f t="shared" si="251"/>
        <v>55</v>
      </c>
      <c r="D2923" s="2" t="s">
        <v>5121</v>
      </c>
    </row>
    <row r="2924" spans="1:4" x14ac:dyDescent="0.25">
      <c r="A2924" s="1" t="s">
        <v>2918</v>
      </c>
      <c r="B2924" s="1" t="str">
        <f t="shared" si="249"/>
        <v>55479</v>
      </c>
      <c r="C2924" s="1" t="str">
        <f t="shared" si="251"/>
        <v>55</v>
      </c>
      <c r="D2924" s="2" t="s">
        <v>5121</v>
      </c>
    </row>
    <row r="2925" spans="1:4" x14ac:dyDescent="0.25">
      <c r="A2925" s="1" t="s">
        <v>2919</v>
      </c>
      <c r="B2925" s="1" t="str">
        <f t="shared" si="249"/>
        <v>55481</v>
      </c>
      <c r="C2925" s="1" t="str">
        <f t="shared" ref="C2925:C2946" si="252">LEFT(A2925,2)</f>
        <v>55</v>
      </c>
      <c r="D2925" s="2" t="s">
        <v>5122</v>
      </c>
    </row>
    <row r="2926" spans="1:4" x14ac:dyDescent="0.25">
      <c r="A2926" s="1" t="s">
        <v>2920</v>
      </c>
      <c r="B2926" s="1" t="str">
        <f t="shared" si="249"/>
        <v>55482</v>
      </c>
      <c r="C2926" s="1" t="str">
        <f t="shared" si="252"/>
        <v>55</v>
      </c>
      <c r="D2926" s="2" t="s">
        <v>5121</v>
      </c>
    </row>
    <row r="2927" spans="1:4" x14ac:dyDescent="0.25">
      <c r="A2927" s="1" t="s">
        <v>2921</v>
      </c>
      <c r="B2927" s="1" t="str">
        <f t="shared" si="249"/>
        <v>55484</v>
      </c>
      <c r="C2927" s="1" t="str">
        <f t="shared" si="252"/>
        <v>55</v>
      </c>
      <c r="D2927" s="2" t="s">
        <v>5121</v>
      </c>
    </row>
    <row r="2928" spans="1:4" x14ac:dyDescent="0.25">
      <c r="A2928" s="1" t="s">
        <v>2922</v>
      </c>
      <c r="B2928" s="1" t="str">
        <f t="shared" si="249"/>
        <v>55485</v>
      </c>
      <c r="C2928" s="1" t="str">
        <f t="shared" si="252"/>
        <v>55</v>
      </c>
      <c r="D2928" s="2" t="s">
        <v>5122</v>
      </c>
    </row>
    <row r="2929" spans="1:4" x14ac:dyDescent="0.25">
      <c r="A2929" s="1" t="s">
        <v>2923</v>
      </c>
      <c r="B2929" s="1" t="str">
        <f t="shared" si="249"/>
        <v>55487</v>
      </c>
      <c r="C2929" s="1" t="str">
        <f t="shared" si="252"/>
        <v>55</v>
      </c>
      <c r="D2929" s="2" t="s">
        <v>5122</v>
      </c>
    </row>
    <row r="2930" spans="1:4" x14ac:dyDescent="0.25">
      <c r="A2930" s="1" t="s">
        <v>2924</v>
      </c>
      <c r="B2930" s="1" t="str">
        <f t="shared" si="249"/>
        <v>55488</v>
      </c>
      <c r="C2930" s="1" t="str">
        <f t="shared" si="252"/>
        <v>55</v>
      </c>
      <c r="D2930" s="2" t="s">
        <v>5121</v>
      </c>
    </row>
    <row r="2931" spans="1:4" x14ac:dyDescent="0.25">
      <c r="A2931" s="1" t="s">
        <v>2925</v>
      </c>
      <c r="B2931" s="1" t="str">
        <f t="shared" si="249"/>
        <v>55489</v>
      </c>
      <c r="C2931" s="1" t="str">
        <f t="shared" si="252"/>
        <v>55</v>
      </c>
      <c r="D2931" s="2" t="s">
        <v>5121</v>
      </c>
    </row>
    <row r="2932" spans="1:4" x14ac:dyDescent="0.25">
      <c r="A2932" s="1" t="s">
        <v>2926</v>
      </c>
      <c r="B2932" s="1" t="str">
        <f t="shared" si="249"/>
        <v>55490</v>
      </c>
      <c r="C2932" s="1" t="str">
        <f t="shared" si="252"/>
        <v>55</v>
      </c>
      <c r="D2932" s="2" t="s">
        <v>5121</v>
      </c>
    </row>
    <row r="2933" spans="1:4" x14ac:dyDescent="0.25">
      <c r="A2933" s="1" t="s">
        <v>2927</v>
      </c>
      <c r="B2933" s="1" t="str">
        <f t="shared" si="249"/>
        <v>55492</v>
      </c>
      <c r="C2933" s="1" t="str">
        <f t="shared" si="252"/>
        <v>55</v>
      </c>
      <c r="D2933" s="2" t="s">
        <v>5122</v>
      </c>
    </row>
    <row r="2934" spans="1:4" x14ac:dyDescent="0.25">
      <c r="A2934" s="1" t="s">
        <v>2928</v>
      </c>
      <c r="B2934" s="1" t="str">
        <f t="shared" si="249"/>
        <v>55493</v>
      </c>
      <c r="C2934" s="1" t="str">
        <f t="shared" si="252"/>
        <v>55</v>
      </c>
      <c r="D2934" s="2" t="s">
        <v>5121</v>
      </c>
    </row>
    <row r="2935" spans="1:4" x14ac:dyDescent="0.25">
      <c r="A2935" s="1" t="s">
        <v>2929</v>
      </c>
      <c r="B2935" s="1" t="str">
        <f t="shared" si="249"/>
        <v>55494</v>
      </c>
      <c r="C2935" s="1" t="str">
        <f t="shared" si="252"/>
        <v>55</v>
      </c>
      <c r="D2935" s="2" t="s">
        <v>5121</v>
      </c>
    </row>
    <row r="2936" spans="1:4" x14ac:dyDescent="0.25">
      <c r="A2936" s="1" t="s">
        <v>2930</v>
      </c>
      <c r="B2936" s="1" t="str">
        <f t="shared" si="249"/>
        <v>55495</v>
      </c>
      <c r="C2936" s="1" t="str">
        <f t="shared" si="252"/>
        <v>55</v>
      </c>
      <c r="D2936" s="2" t="s">
        <v>5122</v>
      </c>
    </row>
    <row r="2937" spans="1:4" x14ac:dyDescent="0.25">
      <c r="A2937" s="1" t="s">
        <v>2931</v>
      </c>
      <c r="B2937" s="1" t="str">
        <f t="shared" si="249"/>
        <v>55496</v>
      </c>
      <c r="C2937" s="1" t="str">
        <f t="shared" si="252"/>
        <v>55</v>
      </c>
      <c r="D2937" s="2" t="s">
        <v>5121</v>
      </c>
    </row>
    <row r="2938" spans="1:4" x14ac:dyDescent="0.25">
      <c r="A2938" s="1" t="s">
        <v>2932</v>
      </c>
      <c r="B2938" s="1" t="str">
        <f t="shared" si="249"/>
        <v>55497</v>
      </c>
      <c r="C2938" s="1" t="str">
        <f t="shared" si="252"/>
        <v>55</v>
      </c>
      <c r="D2938" s="2" t="s">
        <v>5121</v>
      </c>
    </row>
    <row r="2939" spans="1:4" x14ac:dyDescent="0.25">
      <c r="A2939" s="1" t="s">
        <v>2933</v>
      </c>
      <c r="B2939" s="1" t="str">
        <f t="shared" si="249"/>
        <v>55498</v>
      </c>
      <c r="C2939" s="1" t="str">
        <f t="shared" si="252"/>
        <v>55</v>
      </c>
      <c r="D2939" s="2" t="s">
        <v>5121</v>
      </c>
    </row>
    <row r="2940" spans="1:4" x14ac:dyDescent="0.25">
      <c r="A2940" s="1" t="s">
        <v>2934</v>
      </c>
      <c r="B2940" s="1" t="str">
        <f t="shared" si="249"/>
        <v>55500</v>
      </c>
      <c r="C2940" s="1" t="str">
        <f t="shared" si="252"/>
        <v>55</v>
      </c>
      <c r="D2940" s="2" t="s">
        <v>5122</v>
      </c>
    </row>
    <row r="2941" spans="1:4" x14ac:dyDescent="0.25">
      <c r="A2941" s="1" t="s">
        <v>2935</v>
      </c>
      <c r="B2941" s="1" t="str">
        <f t="shared" si="249"/>
        <v>55501</v>
      </c>
      <c r="C2941" s="1" t="str">
        <f t="shared" si="252"/>
        <v>55</v>
      </c>
      <c r="D2941" s="2" t="s">
        <v>5121</v>
      </c>
    </row>
    <row r="2942" spans="1:4" x14ac:dyDescent="0.25">
      <c r="A2942" s="1" t="s">
        <v>2936</v>
      </c>
      <c r="B2942" s="1" t="str">
        <f t="shared" si="249"/>
        <v>55502</v>
      </c>
      <c r="C2942" s="1" t="str">
        <f t="shared" si="252"/>
        <v>55</v>
      </c>
      <c r="D2942" s="2" t="s">
        <v>5121</v>
      </c>
    </row>
    <row r="2943" spans="1:4" x14ac:dyDescent="0.25">
      <c r="A2943" s="1" t="s">
        <v>2937</v>
      </c>
      <c r="B2943" s="1" t="str">
        <f t="shared" si="249"/>
        <v>55503</v>
      </c>
      <c r="C2943" s="1" t="str">
        <f t="shared" si="252"/>
        <v>55</v>
      </c>
      <c r="D2943" s="2" t="s">
        <v>5122</v>
      </c>
    </row>
    <row r="2944" spans="1:4" x14ac:dyDescent="0.25">
      <c r="A2944" s="1" t="s">
        <v>2938</v>
      </c>
      <c r="B2944" s="1" t="str">
        <f t="shared" si="249"/>
        <v>55504</v>
      </c>
      <c r="C2944" s="1" t="str">
        <f t="shared" si="252"/>
        <v>55</v>
      </c>
      <c r="D2944" s="2" t="s">
        <v>5121</v>
      </c>
    </row>
    <row r="2945" spans="1:4" x14ac:dyDescent="0.25">
      <c r="A2945" s="1" t="s">
        <v>2939</v>
      </c>
      <c r="B2945" s="1" t="str">
        <f t="shared" si="249"/>
        <v>55505</v>
      </c>
      <c r="C2945" s="1" t="str">
        <f t="shared" si="252"/>
        <v>55</v>
      </c>
      <c r="D2945" s="2" t="s">
        <v>5121</v>
      </c>
    </row>
    <row r="2946" spans="1:4" x14ac:dyDescent="0.25">
      <c r="A2946" s="1" t="s">
        <v>2940</v>
      </c>
      <c r="B2946" s="1" t="str">
        <f t="shared" si="249"/>
        <v>55506</v>
      </c>
      <c r="C2946" s="1" t="str">
        <f t="shared" si="252"/>
        <v>55</v>
      </c>
      <c r="D2946" s="2" t="s">
        <v>5121</v>
      </c>
    </row>
    <row r="2947" spans="1:4" x14ac:dyDescent="0.25">
      <c r="A2947" s="1" t="s">
        <v>2941</v>
      </c>
      <c r="B2947" s="1" t="str">
        <f t="shared" si="249"/>
        <v>55507</v>
      </c>
      <c r="C2947" s="1" t="str">
        <f t="shared" ref="C2947:C2952" si="253">LEFT(A2947,2)</f>
        <v>55</v>
      </c>
      <c r="D2947" s="2" t="s">
        <v>5122</v>
      </c>
    </row>
    <row r="2948" spans="1:4" x14ac:dyDescent="0.25">
      <c r="A2948" s="1" t="s">
        <v>2942</v>
      </c>
      <c r="B2948" s="1" t="str">
        <f t="shared" si="249"/>
        <v>55508</v>
      </c>
      <c r="C2948" s="1" t="str">
        <f t="shared" si="253"/>
        <v>55</v>
      </c>
      <c r="D2948" s="2" t="s">
        <v>5122</v>
      </c>
    </row>
    <row r="2949" spans="1:4" x14ac:dyDescent="0.25">
      <c r="A2949" s="1" t="s">
        <v>2943</v>
      </c>
      <c r="B2949" s="1" t="str">
        <f t="shared" si="249"/>
        <v>55509</v>
      </c>
      <c r="C2949" s="1" t="str">
        <f t="shared" si="253"/>
        <v>55</v>
      </c>
      <c r="D2949" s="2" t="s">
        <v>5122</v>
      </c>
    </row>
    <row r="2950" spans="1:4" x14ac:dyDescent="0.25">
      <c r="A2950" s="1" t="s">
        <v>2944</v>
      </c>
      <c r="B2950" s="1" t="str">
        <f t="shared" ref="B2950:B3013" si="254">LEFT(A2950,5)</f>
        <v>55510</v>
      </c>
      <c r="C2950" s="1" t="str">
        <f t="shared" si="253"/>
        <v>55</v>
      </c>
      <c r="D2950" s="2" t="s">
        <v>5122</v>
      </c>
    </row>
    <row r="2951" spans="1:4" x14ac:dyDescent="0.25">
      <c r="A2951" s="1" t="s">
        <v>2945</v>
      </c>
      <c r="B2951" s="1" t="str">
        <f t="shared" si="254"/>
        <v>55511</v>
      </c>
      <c r="C2951" s="1" t="str">
        <f t="shared" si="253"/>
        <v>55</v>
      </c>
      <c r="D2951" s="2" t="s">
        <v>5122</v>
      </c>
    </row>
    <row r="2952" spans="1:4" x14ac:dyDescent="0.25">
      <c r="A2952" s="1" t="s">
        <v>2946</v>
      </c>
      <c r="B2952" s="1" t="str">
        <f t="shared" si="254"/>
        <v>55512</v>
      </c>
      <c r="C2952" s="1" t="str">
        <f t="shared" si="253"/>
        <v>55</v>
      </c>
      <c r="D2952" s="2" t="s">
        <v>5122</v>
      </c>
    </row>
    <row r="2953" spans="1:4" x14ac:dyDescent="0.25">
      <c r="A2953" s="1" t="s">
        <v>2947</v>
      </c>
      <c r="B2953" s="1" t="str">
        <f t="shared" si="254"/>
        <v>55514</v>
      </c>
      <c r="C2953" s="1" t="str">
        <f t="shared" ref="C2953:C2983" si="255">LEFT(A2953,2)</f>
        <v>55</v>
      </c>
      <c r="D2953" s="2" t="s">
        <v>5121</v>
      </c>
    </row>
    <row r="2954" spans="1:4" x14ac:dyDescent="0.25">
      <c r="A2954" s="1" t="s">
        <v>2948</v>
      </c>
      <c r="B2954" s="1" t="str">
        <f t="shared" si="254"/>
        <v>55515</v>
      </c>
      <c r="C2954" s="1" t="str">
        <f t="shared" si="255"/>
        <v>55</v>
      </c>
      <c r="D2954" s="2" t="s">
        <v>5122</v>
      </c>
    </row>
    <row r="2955" spans="1:4" x14ac:dyDescent="0.25">
      <c r="A2955" s="1" t="s">
        <v>2949</v>
      </c>
      <c r="B2955" s="1" t="str">
        <f t="shared" si="254"/>
        <v>55516</v>
      </c>
      <c r="C2955" s="1" t="str">
        <f t="shared" si="255"/>
        <v>55</v>
      </c>
      <c r="D2955" s="2" t="s">
        <v>5121</v>
      </c>
    </row>
    <row r="2956" spans="1:4" x14ac:dyDescent="0.25">
      <c r="A2956" s="1" t="s">
        <v>2950</v>
      </c>
      <c r="B2956" s="1" t="str">
        <f t="shared" si="254"/>
        <v>55517</v>
      </c>
      <c r="C2956" s="1" t="str">
        <f t="shared" si="255"/>
        <v>55</v>
      </c>
      <c r="D2956" s="2" t="s">
        <v>5122</v>
      </c>
    </row>
    <row r="2957" spans="1:4" x14ac:dyDescent="0.25">
      <c r="A2957" s="1" t="s">
        <v>2951</v>
      </c>
      <c r="B2957" s="1" t="str">
        <f t="shared" si="254"/>
        <v>55518</v>
      </c>
      <c r="C2957" s="1" t="str">
        <f t="shared" si="255"/>
        <v>55</v>
      </c>
      <c r="D2957" s="2" t="s">
        <v>5121</v>
      </c>
    </row>
    <row r="2958" spans="1:4" x14ac:dyDescent="0.25">
      <c r="A2958" s="1" t="s">
        <v>2952</v>
      </c>
      <c r="B2958" s="1" t="str">
        <f t="shared" si="254"/>
        <v>55519</v>
      </c>
      <c r="C2958" s="1" t="str">
        <f t="shared" si="255"/>
        <v>55</v>
      </c>
      <c r="D2958" s="2" t="s">
        <v>5121</v>
      </c>
    </row>
    <row r="2959" spans="1:4" x14ac:dyDescent="0.25">
      <c r="A2959" s="1" t="s">
        <v>2953</v>
      </c>
      <c r="B2959" s="1" t="str">
        <f t="shared" si="254"/>
        <v>55520</v>
      </c>
      <c r="C2959" s="1" t="str">
        <f t="shared" si="255"/>
        <v>55</v>
      </c>
      <c r="D2959" s="2" t="s">
        <v>5122</v>
      </c>
    </row>
    <row r="2960" spans="1:4" x14ac:dyDescent="0.25">
      <c r="A2960" s="1" t="s">
        <v>2954</v>
      </c>
      <c r="B2960" s="1" t="str">
        <f t="shared" si="254"/>
        <v>55521</v>
      </c>
      <c r="C2960" s="1" t="str">
        <f t="shared" si="255"/>
        <v>55</v>
      </c>
      <c r="D2960" s="2" t="s">
        <v>5122</v>
      </c>
    </row>
    <row r="2961" spans="1:4" x14ac:dyDescent="0.25">
      <c r="A2961" s="1" t="s">
        <v>2955</v>
      </c>
      <c r="B2961" s="1" t="str">
        <f t="shared" si="254"/>
        <v>55522</v>
      </c>
      <c r="C2961" s="1" t="str">
        <f t="shared" si="255"/>
        <v>55</v>
      </c>
      <c r="D2961" s="2" t="s">
        <v>5122</v>
      </c>
    </row>
    <row r="2962" spans="1:4" x14ac:dyDescent="0.25">
      <c r="A2962" s="1" t="s">
        <v>2956</v>
      </c>
      <c r="B2962" s="1" t="str">
        <f t="shared" si="254"/>
        <v>55523</v>
      </c>
      <c r="C2962" s="1" t="str">
        <f t="shared" si="255"/>
        <v>55</v>
      </c>
      <c r="D2962" s="2" t="s">
        <v>5121</v>
      </c>
    </row>
    <row r="2963" spans="1:4" x14ac:dyDescent="0.25">
      <c r="A2963" s="1" t="s">
        <v>2957</v>
      </c>
      <c r="B2963" s="1" t="str">
        <f t="shared" si="254"/>
        <v>55525</v>
      </c>
      <c r="C2963" s="1" t="str">
        <f t="shared" si="255"/>
        <v>55</v>
      </c>
      <c r="D2963" s="2" t="s">
        <v>5121</v>
      </c>
    </row>
    <row r="2964" spans="1:4" x14ac:dyDescent="0.25">
      <c r="A2964" s="1" t="s">
        <v>2958</v>
      </c>
      <c r="B2964" s="1" t="str">
        <f t="shared" si="254"/>
        <v>55526</v>
      </c>
      <c r="C2964" s="1" t="str">
        <f t="shared" si="255"/>
        <v>55</v>
      </c>
      <c r="D2964" s="2" t="s">
        <v>5122</v>
      </c>
    </row>
    <row r="2965" spans="1:4" x14ac:dyDescent="0.25">
      <c r="A2965" s="1" t="s">
        <v>2959</v>
      </c>
      <c r="B2965" s="1" t="str">
        <f t="shared" si="254"/>
        <v>55527</v>
      </c>
      <c r="C2965" s="1" t="str">
        <f t="shared" si="255"/>
        <v>55</v>
      </c>
      <c r="D2965" s="2" t="s">
        <v>5121</v>
      </c>
    </row>
    <row r="2966" spans="1:4" x14ac:dyDescent="0.25">
      <c r="A2966" s="1" t="s">
        <v>2960</v>
      </c>
      <c r="B2966" s="1" t="str">
        <f t="shared" si="254"/>
        <v>55528</v>
      </c>
      <c r="C2966" s="1" t="str">
        <f t="shared" si="255"/>
        <v>55</v>
      </c>
      <c r="D2966" s="2" t="s">
        <v>5121</v>
      </c>
    </row>
    <row r="2967" spans="1:4" x14ac:dyDescent="0.25">
      <c r="A2967" s="1" t="s">
        <v>2961</v>
      </c>
      <c r="B2967" s="1" t="str">
        <f t="shared" si="254"/>
        <v>55530</v>
      </c>
      <c r="C2967" s="1" t="str">
        <f t="shared" si="255"/>
        <v>55</v>
      </c>
      <c r="D2967" s="2" t="s">
        <v>5121</v>
      </c>
    </row>
    <row r="2968" spans="1:4" x14ac:dyDescent="0.25">
      <c r="A2968" s="1" t="s">
        <v>2962</v>
      </c>
      <c r="B2968" s="1" t="str">
        <f t="shared" si="254"/>
        <v>55531</v>
      </c>
      <c r="C2968" s="1" t="str">
        <f t="shared" si="255"/>
        <v>55</v>
      </c>
      <c r="D2968" s="2" t="s">
        <v>5121</v>
      </c>
    </row>
    <row r="2969" spans="1:4" x14ac:dyDescent="0.25">
      <c r="A2969" s="1" t="s">
        <v>2963</v>
      </c>
      <c r="B2969" s="1" t="str">
        <f t="shared" si="254"/>
        <v>55532</v>
      </c>
      <c r="C2969" s="1" t="str">
        <f t="shared" si="255"/>
        <v>55</v>
      </c>
      <c r="D2969" s="2" t="s">
        <v>5122</v>
      </c>
    </row>
    <row r="2970" spans="1:4" x14ac:dyDescent="0.25">
      <c r="A2970" s="1" t="s">
        <v>2964</v>
      </c>
      <c r="B2970" s="1" t="str">
        <f t="shared" si="254"/>
        <v>55533</v>
      </c>
      <c r="C2970" s="1" t="str">
        <f t="shared" si="255"/>
        <v>55</v>
      </c>
      <c r="D2970" s="2" t="s">
        <v>5122</v>
      </c>
    </row>
    <row r="2971" spans="1:4" x14ac:dyDescent="0.25">
      <c r="A2971" s="1" t="s">
        <v>2965</v>
      </c>
      <c r="B2971" s="1" t="str">
        <f t="shared" si="254"/>
        <v>55534</v>
      </c>
      <c r="C2971" s="1" t="str">
        <f t="shared" si="255"/>
        <v>55</v>
      </c>
      <c r="D2971" s="2" t="s">
        <v>5121</v>
      </c>
    </row>
    <row r="2972" spans="1:4" x14ac:dyDescent="0.25">
      <c r="A2972" s="1" t="s">
        <v>2966</v>
      </c>
      <c r="B2972" s="1" t="str">
        <f t="shared" si="254"/>
        <v>55535</v>
      </c>
      <c r="C2972" s="1" t="str">
        <f t="shared" si="255"/>
        <v>55</v>
      </c>
      <c r="D2972" s="2" t="s">
        <v>5122</v>
      </c>
    </row>
    <row r="2973" spans="1:4" x14ac:dyDescent="0.25">
      <c r="A2973" s="1" t="s">
        <v>2967</v>
      </c>
      <c r="B2973" s="1" t="str">
        <f t="shared" si="254"/>
        <v>55536</v>
      </c>
      <c r="C2973" s="1" t="str">
        <f t="shared" si="255"/>
        <v>55</v>
      </c>
      <c r="D2973" s="2" t="s">
        <v>5121</v>
      </c>
    </row>
    <row r="2974" spans="1:4" x14ac:dyDescent="0.25">
      <c r="A2974" s="1" t="s">
        <v>2968</v>
      </c>
      <c r="B2974" s="1" t="str">
        <f t="shared" si="254"/>
        <v>55537</v>
      </c>
      <c r="C2974" s="1" t="str">
        <f t="shared" si="255"/>
        <v>55</v>
      </c>
      <c r="D2974" s="2" t="s">
        <v>5121</v>
      </c>
    </row>
    <row r="2975" spans="1:4" x14ac:dyDescent="0.25">
      <c r="A2975" s="1" t="s">
        <v>2969</v>
      </c>
      <c r="B2975" s="1" t="str">
        <f t="shared" si="254"/>
        <v>55540</v>
      </c>
      <c r="C2975" s="1" t="str">
        <f t="shared" si="255"/>
        <v>55</v>
      </c>
      <c r="D2975" s="2" t="s">
        <v>5122</v>
      </c>
    </row>
    <row r="2976" spans="1:4" x14ac:dyDescent="0.25">
      <c r="A2976" s="1" t="s">
        <v>2970</v>
      </c>
      <c r="B2976" s="1" t="str">
        <f t="shared" si="254"/>
        <v>55541</v>
      </c>
      <c r="C2976" s="1" t="str">
        <f t="shared" si="255"/>
        <v>55</v>
      </c>
      <c r="D2976" s="2" t="s">
        <v>5121</v>
      </c>
    </row>
    <row r="2977" spans="1:4" x14ac:dyDescent="0.25">
      <c r="A2977" s="1" t="s">
        <v>2971</v>
      </c>
      <c r="B2977" s="1" t="str">
        <f t="shared" si="254"/>
        <v>55543</v>
      </c>
      <c r="C2977" s="1" t="str">
        <f t="shared" si="255"/>
        <v>55</v>
      </c>
      <c r="D2977" s="2" t="s">
        <v>5121</v>
      </c>
    </row>
    <row r="2978" spans="1:4" x14ac:dyDescent="0.25">
      <c r="A2978" s="1" t="s">
        <v>2972</v>
      </c>
      <c r="B2978" s="1" t="str">
        <f t="shared" si="254"/>
        <v>55544</v>
      </c>
      <c r="C2978" s="1" t="str">
        <f t="shared" si="255"/>
        <v>55</v>
      </c>
      <c r="D2978" s="2" t="s">
        <v>5122</v>
      </c>
    </row>
    <row r="2979" spans="1:4" x14ac:dyDescent="0.25">
      <c r="A2979" s="1" t="s">
        <v>2973</v>
      </c>
      <c r="B2979" s="1" t="str">
        <f t="shared" si="254"/>
        <v>55545</v>
      </c>
      <c r="C2979" s="1" t="str">
        <f t="shared" si="255"/>
        <v>55</v>
      </c>
      <c r="D2979" s="2" t="s">
        <v>5121</v>
      </c>
    </row>
    <row r="2980" spans="1:4" x14ac:dyDescent="0.25">
      <c r="A2980" s="1" t="s">
        <v>2974</v>
      </c>
      <c r="B2980" s="1" t="str">
        <f t="shared" si="254"/>
        <v>55546</v>
      </c>
      <c r="C2980" s="1" t="str">
        <f t="shared" si="255"/>
        <v>55</v>
      </c>
      <c r="D2980" s="2" t="s">
        <v>5122</v>
      </c>
    </row>
    <row r="2981" spans="1:4" x14ac:dyDescent="0.25">
      <c r="A2981" s="1" t="s">
        <v>2975</v>
      </c>
      <c r="B2981" s="1" t="str">
        <f t="shared" si="254"/>
        <v>55547</v>
      </c>
      <c r="C2981" s="1" t="str">
        <f t="shared" si="255"/>
        <v>55</v>
      </c>
      <c r="D2981" s="2" t="s">
        <v>5122</v>
      </c>
    </row>
    <row r="2982" spans="1:4" x14ac:dyDescent="0.25">
      <c r="A2982" s="1" t="s">
        <v>2976</v>
      </c>
      <c r="B2982" s="1" t="str">
        <f t="shared" si="254"/>
        <v>55549</v>
      </c>
      <c r="C2982" s="1" t="str">
        <f t="shared" si="255"/>
        <v>55</v>
      </c>
      <c r="D2982" s="2" t="s">
        <v>5122</v>
      </c>
    </row>
    <row r="2983" spans="1:4" x14ac:dyDescent="0.25">
      <c r="A2983" s="1" t="s">
        <v>2977</v>
      </c>
      <c r="B2983" s="1" t="str">
        <f t="shared" si="254"/>
        <v>55551</v>
      </c>
      <c r="C2983" s="1" t="str">
        <f t="shared" si="255"/>
        <v>55</v>
      </c>
      <c r="D2983" s="2" t="s">
        <v>5121</v>
      </c>
    </row>
    <row r="2984" spans="1:4" x14ac:dyDescent="0.25">
      <c r="A2984" s="1" t="s">
        <v>2978</v>
      </c>
      <c r="B2984" s="1" t="str">
        <f t="shared" si="254"/>
        <v>55552</v>
      </c>
      <c r="C2984" s="1" t="str">
        <f t="shared" ref="C2984:C2993" si="256">LEFT(A2984,2)</f>
        <v>55</v>
      </c>
      <c r="D2984" s="2" t="s">
        <v>5122</v>
      </c>
    </row>
    <row r="2985" spans="1:4" x14ac:dyDescent="0.25">
      <c r="A2985" s="1" t="s">
        <v>2979</v>
      </c>
      <c r="B2985" s="1" t="str">
        <f t="shared" si="254"/>
        <v>55553</v>
      </c>
      <c r="C2985" s="1" t="str">
        <f t="shared" si="256"/>
        <v>55</v>
      </c>
      <c r="D2985" s="2" t="s">
        <v>5122</v>
      </c>
    </row>
    <row r="2986" spans="1:4" x14ac:dyDescent="0.25">
      <c r="A2986" s="1" t="s">
        <v>2980</v>
      </c>
      <c r="B2986" s="1" t="str">
        <f t="shared" si="254"/>
        <v>55554</v>
      </c>
      <c r="C2986" s="1" t="str">
        <f t="shared" si="256"/>
        <v>55</v>
      </c>
      <c r="D2986" s="2" t="s">
        <v>5122</v>
      </c>
    </row>
    <row r="2987" spans="1:4" x14ac:dyDescent="0.25">
      <c r="A2987" s="1" t="s">
        <v>2981</v>
      </c>
      <c r="B2987" s="1" t="str">
        <f t="shared" si="254"/>
        <v>55555</v>
      </c>
      <c r="C2987" s="1" t="str">
        <f t="shared" si="256"/>
        <v>55</v>
      </c>
      <c r="D2987" s="2" t="s">
        <v>5121</v>
      </c>
    </row>
    <row r="2988" spans="1:4" x14ac:dyDescent="0.25">
      <c r="A2988" s="1" t="s">
        <v>2982</v>
      </c>
      <c r="B2988" s="1" t="str">
        <f t="shared" si="254"/>
        <v>55556</v>
      </c>
      <c r="C2988" s="1" t="str">
        <f t="shared" si="256"/>
        <v>55</v>
      </c>
      <c r="D2988" s="2" t="s">
        <v>5121</v>
      </c>
    </row>
    <row r="2989" spans="1:4" x14ac:dyDescent="0.25">
      <c r="A2989" s="1" t="s">
        <v>2983</v>
      </c>
      <c r="B2989" s="1" t="str">
        <f t="shared" si="254"/>
        <v>55557</v>
      </c>
      <c r="C2989" s="1" t="str">
        <f t="shared" si="256"/>
        <v>55</v>
      </c>
      <c r="D2989" s="2" t="s">
        <v>5121</v>
      </c>
    </row>
    <row r="2990" spans="1:4" x14ac:dyDescent="0.25">
      <c r="A2990" s="1" t="s">
        <v>2984</v>
      </c>
      <c r="B2990" s="1" t="str">
        <f t="shared" si="254"/>
        <v>55559</v>
      </c>
      <c r="C2990" s="1" t="str">
        <f t="shared" si="256"/>
        <v>55</v>
      </c>
      <c r="D2990" s="2" t="s">
        <v>5121</v>
      </c>
    </row>
    <row r="2991" spans="1:4" x14ac:dyDescent="0.25">
      <c r="A2991" s="1" t="s">
        <v>2985</v>
      </c>
      <c r="B2991" s="1" t="str">
        <f t="shared" si="254"/>
        <v>55560</v>
      </c>
      <c r="C2991" s="1" t="str">
        <f t="shared" si="256"/>
        <v>55</v>
      </c>
      <c r="D2991" s="2" t="s">
        <v>5121</v>
      </c>
    </row>
    <row r="2992" spans="1:4" x14ac:dyDescent="0.25">
      <c r="A2992" s="1" t="s">
        <v>2986</v>
      </c>
      <c r="B2992" s="1" t="str">
        <f t="shared" si="254"/>
        <v>55561</v>
      </c>
      <c r="C2992" s="1" t="str">
        <f t="shared" si="256"/>
        <v>55</v>
      </c>
      <c r="D2992" s="2" t="s">
        <v>5121</v>
      </c>
    </row>
    <row r="2993" spans="1:4" x14ac:dyDescent="0.25">
      <c r="A2993" s="1" t="s">
        <v>2987</v>
      </c>
      <c r="B2993" s="1" t="str">
        <f t="shared" si="254"/>
        <v>55562</v>
      </c>
      <c r="C2993" s="1" t="str">
        <f t="shared" si="256"/>
        <v>55</v>
      </c>
      <c r="D2993" s="2" t="s">
        <v>5121</v>
      </c>
    </row>
    <row r="2994" spans="1:4" x14ac:dyDescent="0.25">
      <c r="A2994" s="1" t="s">
        <v>2988</v>
      </c>
      <c r="B2994" s="1" t="str">
        <f t="shared" si="254"/>
        <v>55563</v>
      </c>
      <c r="C2994" s="1" t="str">
        <f t="shared" ref="C2994:C3021" si="257">LEFT(A2994,2)</f>
        <v>55</v>
      </c>
      <c r="D2994" s="2" t="s">
        <v>5122</v>
      </c>
    </row>
    <row r="2995" spans="1:4" x14ac:dyDescent="0.25">
      <c r="A2995" s="1" t="s">
        <v>2989</v>
      </c>
      <c r="B2995" s="1" t="str">
        <f t="shared" si="254"/>
        <v>55565</v>
      </c>
      <c r="C2995" s="1" t="str">
        <f t="shared" si="257"/>
        <v>55</v>
      </c>
      <c r="D2995" s="2" t="s">
        <v>5122</v>
      </c>
    </row>
    <row r="2996" spans="1:4" x14ac:dyDescent="0.25">
      <c r="A2996" s="1" t="s">
        <v>2990</v>
      </c>
      <c r="B2996" s="1" t="str">
        <f t="shared" si="254"/>
        <v>55566</v>
      </c>
      <c r="C2996" s="1" t="str">
        <f t="shared" si="257"/>
        <v>55</v>
      </c>
      <c r="D2996" s="2" t="s">
        <v>5122</v>
      </c>
    </row>
    <row r="2997" spans="1:4" x14ac:dyDescent="0.25">
      <c r="A2997" s="1" t="s">
        <v>2991</v>
      </c>
      <c r="B2997" s="1" t="str">
        <f t="shared" si="254"/>
        <v>55567</v>
      </c>
      <c r="C2997" s="1" t="str">
        <f t="shared" si="257"/>
        <v>55</v>
      </c>
      <c r="D2997" s="2" t="s">
        <v>5122</v>
      </c>
    </row>
    <row r="2998" spans="1:4" x14ac:dyDescent="0.25">
      <c r="A2998" s="1" t="s">
        <v>2992</v>
      </c>
      <c r="B2998" s="1" t="str">
        <f t="shared" si="254"/>
        <v>55568</v>
      </c>
      <c r="C2998" s="1" t="str">
        <f t="shared" si="257"/>
        <v>55</v>
      </c>
      <c r="D2998" s="2" t="s">
        <v>5121</v>
      </c>
    </row>
    <row r="2999" spans="1:4" x14ac:dyDescent="0.25">
      <c r="A2999" s="1" t="s">
        <v>2993</v>
      </c>
      <c r="B2999" s="1" t="str">
        <f t="shared" si="254"/>
        <v>55569</v>
      </c>
      <c r="C2999" s="1" t="str">
        <f t="shared" si="257"/>
        <v>55</v>
      </c>
      <c r="D2999" s="2" t="s">
        <v>5122</v>
      </c>
    </row>
    <row r="3000" spans="1:4" x14ac:dyDescent="0.25">
      <c r="A3000" s="1" t="s">
        <v>2994</v>
      </c>
      <c r="B3000" s="1" t="str">
        <f t="shared" si="254"/>
        <v>55570</v>
      </c>
      <c r="C3000" s="1" t="str">
        <f t="shared" si="257"/>
        <v>55</v>
      </c>
      <c r="D3000" s="2" t="s">
        <v>5121</v>
      </c>
    </row>
    <row r="3001" spans="1:4" x14ac:dyDescent="0.25">
      <c r="A3001" s="1" t="s">
        <v>2995</v>
      </c>
      <c r="B3001" s="1" t="str">
        <f t="shared" si="254"/>
        <v>55571</v>
      </c>
      <c r="C3001" s="1" t="str">
        <f t="shared" si="257"/>
        <v>55</v>
      </c>
      <c r="D3001" s="2" t="s">
        <v>5122</v>
      </c>
    </row>
    <row r="3002" spans="1:4" x14ac:dyDescent="0.25">
      <c r="A3002" s="1" t="s">
        <v>2996</v>
      </c>
      <c r="B3002" s="1" t="str">
        <f t="shared" si="254"/>
        <v>55572</v>
      </c>
      <c r="C3002" s="1" t="str">
        <f t="shared" si="257"/>
        <v>55</v>
      </c>
      <c r="D3002" s="2" t="s">
        <v>5121</v>
      </c>
    </row>
    <row r="3003" spans="1:4" x14ac:dyDescent="0.25">
      <c r="A3003" s="1" t="s">
        <v>2997</v>
      </c>
      <c r="B3003" s="1" t="str">
        <f t="shared" si="254"/>
        <v>55573</v>
      </c>
      <c r="C3003" s="1" t="str">
        <f t="shared" si="257"/>
        <v>55</v>
      </c>
      <c r="D3003" s="2" t="s">
        <v>5121</v>
      </c>
    </row>
    <row r="3004" spans="1:4" x14ac:dyDescent="0.25">
      <c r="A3004" s="1" t="s">
        <v>2998</v>
      </c>
      <c r="B3004" s="1" t="str">
        <f t="shared" si="254"/>
        <v>55574</v>
      </c>
      <c r="C3004" s="1" t="str">
        <f t="shared" si="257"/>
        <v>55</v>
      </c>
      <c r="D3004" s="2" t="s">
        <v>5121</v>
      </c>
    </row>
    <row r="3005" spans="1:4" x14ac:dyDescent="0.25">
      <c r="A3005" s="1" t="s">
        <v>2999</v>
      </c>
      <c r="B3005" s="1" t="str">
        <f t="shared" si="254"/>
        <v>55575</v>
      </c>
      <c r="C3005" s="1" t="str">
        <f t="shared" si="257"/>
        <v>55</v>
      </c>
      <c r="D3005" s="2" t="s">
        <v>5121</v>
      </c>
    </row>
    <row r="3006" spans="1:4" x14ac:dyDescent="0.25">
      <c r="A3006" s="1" t="s">
        <v>3000</v>
      </c>
      <c r="B3006" s="1" t="str">
        <f t="shared" si="254"/>
        <v>55577</v>
      </c>
      <c r="C3006" s="1" t="str">
        <f t="shared" si="257"/>
        <v>55</v>
      </c>
      <c r="D3006" s="2" t="s">
        <v>5121</v>
      </c>
    </row>
    <row r="3007" spans="1:4" x14ac:dyDescent="0.25">
      <c r="A3007" s="1" t="s">
        <v>3001</v>
      </c>
      <c r="B3007" s="1" t="str">
        <f t="shared" si="254"/>
        <v>55578</v>
      </c>
      <c r="C3007" s="1" t="str">
        <f t="shared" si="257"/>
        <v>55</v>
      </c>
      <c r="D3007" s="2" t="s">
        <v>5122</v>
      </c>
    </row>
    <row r="3008" spans="1:4" x14ac:dyDescent="0.25">
      <c r="A3008" s="1" t="s">
        <v>3002</v>
      </c>
      <c r="B3008" s="1" t="str">
        <f t="shared" si="254"/>
        <v>55579</v>
      </c>
      <c r="C3008" s="1" t="str">
        <f t="shared" si="257"/>
        <v>55</v>
      </c>
      <c r="D3008" s="2" t="s">
        <v>5122</v>
      </c>
    </row>
    <row r="3009" spans="1:4" x14ac:dyDescent="0.25">
      <c r="A3009" s="1" t="s">
        <v>3003</v>
      </c>
      <c r="B3009" s="1" t="str">
        <f t="shared" si="254"/>
        <v>55580</v>
      </c>
      <c r="C3009" s="1" t="str">
        <f t="shared" si="257"/>
        <v>55</v>
      </c>
      <c r="D3009" s="2" t="s">
        <v>5122</v>
      </c>
    </row>
    <row r="3010" spans="1:4" x14ac:dyDescent="0.25">
      <c r="A3010" s="1" t="s">
        <v>3004</v>
      </c>
      <c r="B3010" s="1" t="str">
        <f t="shared" si="254"/>
        <v>55581</v>
      </c>
      <c r="C3010" s="1" t="str">
        <f t="shared" si="257"/>
        <v>55</v>
      </c>
      <c r="D3010" s="2" t="s">
        <v>5121</v>
      </c>
    </row>
    <row r="3011" spans="1:4" x14ac:dyDescent="0.25">
      <c r="A3011" s="1" t="s">
        <v>3005</v>
      </c>
      <c r="B3011" s="1" t="str">
        <f t="shared" si="254"/>
        <v>55582</v>
      </c>
      <c r="C3011" s="1" t="str">
        <f t="shared" si="257"/>
        <v>55</v>
      </c>
      <c r="D3011" s="2" t="s">
        <v>5121</v>
      </c>
    </row>
    <row r="3012" spans="1:4" x14ac:dyDescent="0.25">
      <c r="A3012" s="1" t="s">
        <v>3006</v>
      </c>
      <c r="B3012" s="1" t="str">
        <f t="shared" si="254"/>
        <v>55583</v>
      </c>
      <c r="C3012" s="1" t="str">
        <f t="shared" si="257"/>
        <v>55</v>
      </c>
      <c r="D3012" s="2" t="s">
        <v>5122</v>
      </c>
    </row>
    <row r="3013" spans="1:4" x14ac:dyDescent="0.25">
      <c r="A3013" s="1" t="s">
        <v>3007</v>
      </c>
      <c r="B3013" s="1" t="str">
        <f t="shared" si="254"/>
        <v>55584</v>
      </c>
      <c r="C3013" s="1" t="str">
        <f t="shared" si="257"/>
        <v>55</v>
      </c>
      <c r="D3013" s="2" t="s">
        <v>5122</v>
      </c>
    </row>
    <row r="3014" spans="1:4" x14ac:dyDescent="0.25">
      <c r="A3014" s="1" t="s">
        <v>3008</v>
      </c>
      <c r="B3014" s="1" t="str">
        <f t="shared" ref="B3014:B3077" si="258">LEFT(A3014,5)</f>
        <v>55586</v>
      </c>
      <c r="C3014" s="1" t="str">
        <f t="shared" si="257"/>
        <v>55</v>
      </c>
      <c r="D3014" s="2" t="s">
        <v>5121</v>
      </c>
    </row>
    <row r="3015" spans="1:4" x14ac:dyDescent="0.25">
      <c r="A3015" s="1" t="s">
        <v>3009</v>
      </c>
      <c r="B3015" s="1" t="str">
        <f t="shared" si="258"/>
        <v>57001</v>
      </c>
      <c r="C3015" s="1" t="str">
        <f t="shared" si="257"/>
        <v>57</v>
      </c>
      <c r="D3015" s="2" t="s">
        <v>5122</v>
      </c>
    </row>
    <row r="3016" spans="1:4" x14ac:dyDescent="0.25">
      <c r="A3016" s="1" t="s">
        <v>3010</v>
      </c>
      <c r="B3016" s="1" t="str">
        <f t="shared" si="258"/>
        <v>57002</v>
      </c>
      <c r="C3016" s="1" t="str">
        <f t="shared" si="257"/>
        <v>57</v>
      </c>
      <c r="D3016" s="2" t="s">
        <v>5122</v>
      </c>
    </row>
    <row r="3017" spans="1:4" x14ac:dyDescent="0.25">
      <c r="A3017" s="1" t="s">
        <v>3011</v>
      </c>
      <c r="B3017" s="1" t="str">
        <f t="shared" si="258"/>
        <v>57003</v>
      </c>
      <c r="C3017" s="1" t="str">
        <f t="shared" si="257"/>
        <v>57</v>
      </c>
      <c r="D3017" s="2" t="s">
        <v>5121</v>
      </c>
    </row>
    <row r="3018" spans="1:4" x14ac:dyDescent="0.25">
      <c r="A3018" s="1" t="s">
        <v>3012</v>
      </c>
      <c r="B3018" s="1" t="str">
        <f t="shared" si="258"/>
        <v>57004</v>
      </c>
      <c r="C3018" s="1" t="str">
        <f t="shared" si="257"/>
        <v>57</v>
      </c>
      <c r="D3018" s="2" t="s">
        <v>5122</v>
      </c>
    </row>
    <row r="3019" spans="1:4" x14ac:dyDescent="0.25">
      <c r="A3019" s="1" t="s">
        <v>3013</v>
      </c>
      <c r="B3019" s="1" t="str">
        <f t="shared" si="258"/>
        <v>57006</v>
      </c>
      <c r="C3019" s="1" t="str">
        <f t="shared" si="257"/>
        <v>57</v>
      </c>
      <c r="D3019" s="2" t="s">
        <v>5122</v>
      </c>
    </row>
    <row r="3020" spans="1:4" x14ac:dyDescent="0.25">
      <c r="A3020" s="1" t="s">
        <v>3014</v>
      </c>
      <c r="B3020" s="1" t="str">
        <f t="shared" si="258"/>
        <v>57007</v>
      </c>
      <c r="C3020" s="1" t="str">
        <f t="shared" si="257"/>
        <v>57</v>
      </c>
      <c r="D3020" s="2" t="s">
        <v>5121</v>
      </c>
    </row>
    <row r="3021" spans="1:4" x14ac:dyDescent="0.25">
      <c r="A3021" s="1" t="s">
        <v>3015</v>
      </c>
      <c r="B3021" s="1" t="str">
        <f t="shared" si="258"/>
        <v>57008</v>
      </c>
      <c r="C3021" s="1" t="str">
        <f t="shared" si="257"/>
        <v>57</v>
      </c>
      <c r="D3021" s="2" t="s">
        <v>5121</v>
      </c>
    </row>
    <row r="3022" spans="1:4" x14ac:dyDescent="0.25">
      <c r="A3022" s="1" t="s">
        <v>3016</v>
      </c>
      <c r="B3022" s="1" t="str">
        <f t="shared" si="258"/>
        <v>57009</v>
      </c>
      <c r="C3022" s="1" t="str">
        <f t="shared" ref="C3022:C3028" si="259">LEFT(A3022,2)</f>
        <v>57</v>
      </c>
      <c r="D3022" s="2" t="s">
        <v>5122</v>
      </c>
    </row>
    <row r="3023" spans="1:4" x14ac:dyDescent="0.25">
      <c r="A3023" s="1" t="s">
        <v>3017</v>
      </c>
      <c r="B3023" s="1" t="str">
        <f t="shared" si="258"/>
        <v>57010</v>
      </c>
      <c r="C3023" s="1" t="str">
        <f t="shared" si="259"/>
        <v>57</v>
      </c>
      <c r="D3023" s="2" t="s">
        <v>5122</v>
      </c>
    </row>
    <row r="3024" spans="1:4" x14ac:dyDescent="0.25">
      <c r="A3024" s="1" t="s">
        <v>3018</v>
      </c>
      <c r="B3024" s="1" t="str">
        <f t="shared" si="258"/>
        <v>57011</v>
      </c>
      <c r="C3024" s="1" t="str">
        <f t="shared" si="259"/>
        <v>57</v>
      </c>
      <c r="D3024" s="2" t="s">
        <v>5122</v>
      </c>
    </row>
    <row r="3025" spans="1:4" x14ac:dyDescent="0.25">
      <c r="A3025" s="1" t="s">
        <v>3019</v>
      </c>
      <c r="B3025" s="1" t="str">
        <f t="shared" si="258"/>
        <v>57012</v>
      </c>
      <c r="C3025" s="1" t="str">
        <f t="shared" si="259"/>
        <v>57</v>
      </c>
      <c r="D3025" s="2" t="s">
        <v>5122</v>
      </c>
    </row>
    <row r="3026" spans="1:4" x14ac:dyDescent="0.25">
      <c r="A3026" s="1" t="s">
        <v>3020</v>
      </c>
      <c r="B3026" s="1" t="str">
        <f t="shared" si="258"/>
        <v>57013</v>
      </c>
      <c r="C3026" s="1" t="str">
        <f t="shared" si="259"/>
        <v>57</v>
      </c>
      <c r="D3026" s="2" t="s">
        <v>5121</v>
      </c>
    </row>
    <row r="3027" spans="1:4" x14ac:dyDescent="0.25">
      <c r="A3027" s="1" t="s">
        <v>3021</v>
      </c>
      <c r="B3027" s="1" t="str">
        <f t="shared" si="258"/>
        <v>57014</v>
      </c>
      <c r="C3027" s="1" t="str">
        <f t="shared" si="259"/>
        <v>57</v>
      </c>
      <c r="D3027" s="2" t="s">
        <v>5121</v>
      </c>
    </row>
    <row r="3028" spans="1:4" x14ac:dyDescent="0.25">
      <c r="A3028" s="1" t="s">
        <v>3022</v>
      </c>
      <c r="B3028" s="1" t="str">
        <f t="shared" si="258"/>
        <v>57015</v>
      </c>
      <c r="C3028" s="1" t="str">
        <f t="shared" si="259"/>
        <v>57</v>
      </c>
      <c r="D3028" s="2" t="s">
        <v>5121</v>
      </c>
    </row>
    <row r="3029" spans="1:4" x14ac:dyDescent="0.25">
      <c r="A3029" s="1" t="s">
        <v>3023</v>
      </c>
      <c r="B3029" s="1" t="str">
        <f t="shared" si="258"/>
        <v>57016</v>
      </c>
      <c r="C3029" s="1" t="str">
        <f>LEFT(A3029,2)</f>
        <v>57</v>
      </c>
      <c r="D3029" s="2" t="s">
        <v>5122</v>
      </c>
    </row>
    <row r="3030" spans="1:4" x14ac:dyDescent="0.25">
      <c r="A3030" s="1" t="s">
        <v>3024</v>
      </c>
      <c r="B3030" s="1" t="str">
        <f t="shared" si="258"/>
        <v>57017</v>
      </c>
      <c r="C3030" s="1" t="str">
        <f t="shared" ref="C3030:C3036" si="260">LEFT(A3030,2)</f>
        <v>57</v>
      </c>
      <c r="D3030" s="2" t="s">
        <v>5121</v>
      </c>
    </row>
    <row r="3031" spans="1:4" x14ac:dyDescent="0.25">
      <c r="A3031" s="1" t="s">
        <v>3025</v>
      </c>
      <c r="B3031" s="1" t="str">
        <f t="shared" si="258"/>
        <v>57018</v>
      </c>
      <c r="C3031" s="1" t="str">
        <f t="shared" si="260"/>
        <v>57</v>
      </c>
      <c r="D3031" s="2" t="s">
        <v>5121</v>
      </c>
    </row>
    <row r="3032" spans="1:4" x14ac:dyDescent="0.25">
      <c r="A3032" s="1" t="s">
        <v>3026</v>
      </c>
      <c r="B3032" s="1" t="str">
        <f t="shared" si="258"/>
        <v>57019</v>
      </c>
      <c r="C3032" s="1" t="str">
        <f t="shared" si="260"/>
        <v>57</v>
      </c>
      <c r="D3032" s="2" t="s">
        <v>5121</v>
      </c>
    </row>
    <row r="3033" spans="1:4" x14ac:dyDescent="0.25">
      <c r="A3033" s="1" t="s">
        <v>3027</v>
      </c>
      <c r="B3033" s="1" t="str">
        <f t="shared" si="258"/>
        <v>57020</v>
      </c>
      <c r="C3033" s="1" t="str">
        <f t="shared" si="260"/>
        <v>57</v>
      </c>
      <c r="D3033" s="2" t="s">
        <v>5121</v>
      </c>
    </row>
    <row r="3034" spans="1:4" x14ac:dyDescent="0.25">
      <c r="A3034" s="1" t="s">
        <v>3028</v>
      </c>
      <c r="B3034" s="1" t="str">
        <f t="shared" si="258"/>
        <v>57021</v>
      </c>
      <c r="C3034" s="1" t="str">
        <f t="shared" si="260"/>
        <v>57</v>
      </c>
      <c r="D3034" s="2" t="s">
        <v>5121</v>
      </c>
    </row>
    <row r="3035" spans="1:4" x14ac:dyDescent="0.25">
      <c r="A3035" s="1" t="s">
        <v>3029</v>
      </c>
      <c r="B3035" s="1" t="str">
        <f t="shared" si="258"/>
        <v>57022</v>
      </c>
      <c r="C3035" s="1" t="str">
        <f t="shared" si="260"/>
        <v>57</v>
      </c>
      <c r="D3035" s="2" t="s">
        <v>5121</v>
      </c>
    </row>
    <row r="3036" spans="1:4" x14ac:dyDescent="0.25">
      <c r="A3036" s="1" t="s">
        <v>3030</v>
      </c>
      <c r="B3036" s="1" t="str">
        <f t="shared" si="258"/>
        <v>57024</v>
      </c>
      <c r="C3036" s="1" t="str">
        <f t="shared" si="260"/>
        <v>57</v>
      </c>
      <c r="D3036" s="2" t="s">
        <v>5121</v>
      </c>
    </row>
    <row r="3037" spans="1:4" x14ac:dyDescent="0.25">
      <c r="A3037" s="1" t="s">
        <v>3031</v>
      </c>
      <c r="B3037" s="1" t="str">
        <f t="shared" si="258"/>
        <v>57025</v>
      </c>
      <c r="C3037" s="1" t="str">
        <f t="shared" ref="C3037:C3057" si="261">LEFT(A3037,2)</f>
        <v>57</v>
      </c>
      <c r="D3037" s="2" t="s">
        <v>5122</v>
      </c>
    </row>
    <row r="3038" spans="1:4" x14ac:dyDescent="0.25">
      <c r="A3038" s="1" t="s">
        <v>3032</v>
      </c>
      <c r="B3038" s="1" t="str">
        <f t="shared" si="258"/>
        <v>57026</v>
      </c>
      <c r="C3038" s="1" t="str">
        <f t="shared" si="261"/>
        <v>57</v>
      </c>
      <c r="D3038" s="2" t="s">
        <v>5122</v>
      </c>
    </row>
    <row r="3039" spans="1:4" x14ac:dyDescent="0.25">
      <c r="A3039" s="1" t="s">
        <v>3033</v>
      </c>
      <c r="B3039" s="1" t="str">
        <f t="shared" si="258"/>
        <v>57027</v>
      </c>
      <c r="C3039" s="1" t="str">
        <f t="shared" si="261"/>
        <v>57</v>
      </c>
      <c r="D3039" s="2" t="s">
        <v>5121</v>
      </c>
    </row>
    <row r="3040" spans="1:4" x14ac:dyDescent="0.25">
      <c r="A3040" s="1" t="s">
        <v>3034</v>
      </c>
      <c r="B3040" s="1" t="str">
        <f t="shared" si="258"/>
        <v>57028</v>
      </c>
      <c r="C3040" s="1" t="str">
        <f t="shared" si="261"/>
        <v>57</v>
      </c>
      <c r="D3040" s="2" t="s">
        <v>5121</v>
      </c>
    </row>
    <row r="3041" spans="1:4" x14ac:dyDescent="0.25">
      <c r="A3041" s="1" t="s">
        <v>3035</v>
      </c>
      <c r="B3041" s="1" t="str">
        <f t="shared" si="258"/>
        <v>57029</v>
      </c>
      <c r="C3041" s="1" t="str">
        <f t="shared" si="261"/>
        <v>57</v>
      </c>
      <c r="D3041" s="2" t="s">
        <v>5121</v>
      </c>
    </row>
    <row r="3042" spans="1:4" x14ac:dyDescent="0.25">
      <c r="A3042" s="1" t="s">
        <v>3036</v>
      </c>
      <c r="B3042" s="1" t="str">
        <f t="shared" si="258"/>
        <v>57030</v>
      </c>
      <c r="C3042" s="1" t="str">
        <f t="shared" si="261"/>
        <v>57</v>
      </c>
      <c r="D3042" s="2" t="s">
        <v>5122</v>
      </c>
    </row>
    <row r="3043" spans="1:4" x14ac:dyDescent="0.25">
      <c r="A3043" s="1" t="s">
        <v>3037</v>
      </c>
      <c r="B3043" s="1" t="str">
        <f t="shared" si="258"/>
        <v>57031</v>
      </c>
      <c r="C3043" s="1" t="str">
        <f t="shared" si="261"/>
        <v>57</v>
      </c>
      <c r="D3043" s="2" t="s">
        <v>5121</v>
      </c>
    </row>
    <row r="3044" spans="1:4" x14ac:dyDescent="0.25">
      <c r="A3044" s="1" t="s">
        <v>3038</v>
      </c>
      <c r="B3044" s="1" t="str">
        <f t="shared" si="258"/>
        <v>57032</v>
      </c>
      <c r="C3044" s="1" t="str">
        <f t="shared" si="261"/>
        <v>57</v>
      </c>
      <c r="D3044" s="2" t="s">
        <v>5121</v>
      </c>
    </row>
    <row r="3045" spans="1:4" x14ac:dyDescent="0.25">
      <c r="A3045" s="1" t="s">
        <v>3039</v>
      </c>
      <c r="B3045" s="1" t="str">
        <f t="shared" si="258"/>
        <v>57033</v>
      </c>
      <c r="C3045" s="1" t="str">
        <f t="shared" si="261"/>
        <v>57</v>
      </c>
      <c r="D3045" s="2" t="s">
        <v>5122</v>
      </c>
    </row>
    <row r="3046" spans="1:4" x14ac:dyDescent="0.25">
      <c r="A3046" s="1" t="s">
        <v>3040</v>
      </c>
      <c r="B3046" s="1" t="str">
        <f t="shared" si="258"/>
        <v>57034</v>
      </c>
      <c r="C3046" s="1" t="str">
        <f t="shared" si="261"/>
        <v>57</v>
      </c>
      <c r="D3046" s="2" t="s">
        <v>5121</v>
      </c>
    </row>
    <row r="3047" spans="1:4" x14ac:dyDescent="0.25">
      <c r="A3047" s="1" t="s">
        <v>3041</v>
      </c>
      <c r="B3047" s="1" t="str">
        <f t="shared" si="258"/>
        <v>57035</v>
      </c>
      <c r="C3047" s="1" t="str">
        <f t="shared" si="261"/>
        <v>57</v>
      </c>
      <c r="D3047" s="2" t="s">
        <v>5121</v>
      </c>
    </row>
    <row r="3048" spans="1:4" x14ac:dyDescent="0.25">
      <c r="A3048" s="1" t="s">
        <v>3042</v>
      </c>
      <c r="B3048" s="1" t="str">
        <f t="shared" si="258"/>
        <v>57036</v>
      </c>
      <c r="C3048" s="1" t="str">
        <f t="shared" si="261"/>
        <v>57</v>
      </c>
      <c r="D3048" s="2" t="s">
        <v>5122</v>
      </c>
    </row>
    <row r="3049" spans="1:4" x14ac:dyDescent="0.25">
      <c r="A3049" s="1" t="s">
        <v>3043</v>
      </c>
      <c r="B3049" s="1" t="str">
        <f t="shared" si="258"/>
        <v>57037</v>
      </c>
      <c r="C3049" s="1" t="str">
        <f t="shared" si="261"/>
        <v>57</v>
      </c>
      <c r="D3049" s="2" t="s">
        <v>5122</v>
      </c>
    </row>
    <row r="3050" spans="1:4" x14ac:dyDescent="0.25">
      <c r="A3050" s="1" t="s">
        <v>3044</v>
      </c>
      <c r="B3050" s="1" t="str">
        <f t="shared" si="258"/>
        <v>57038</v>
      </c>
      <c r="C3050" s="1" t="str">
        <f t="shared" si="261"/>
        <v>57</v>
      </c>
      <c r="D3050" s="2" t="s">
        <v>5122</v>
      </c>
    </row>
    <row r="3051" spans="1:4" x14ac:dyDescent="0.25">
      <c r="A3051" s="1" t="s">
        <v>3045</v>
      </c>
      <c r="B3051" s="1" t="str">
        <f t="shared" si="258"/>
        <v>57039</v>
      </c>
      <c r="C3051" s="1" t="str">
        <f t="shared" si="261"/>
        <v>57</v>
      </c>
      <c r="D3051" s="2" t="s">
        <v>5121</v>
      </c>
    </row>
    <row r="3052" spans="1:4" x14ac:dyDescent="0.25">
      <c r="A3052" s="1" t="s">
        <v>3046</v>
      </c>
      <c r="B3052" s="1" t="str">
        <f t="shared" si="258"/>
        <v>57040</v>
      </c>
      <c r="C3052" s="1" t="str">
        <f t="shared" si="261"/>
        <v>57</v>
      </c>
      <c r="D3052" s="2" t="s">
        <v>5121</v>
      </c>
    </row>
    <row r="3053" spans="1:4" x14ac:dyDescent="0.25">
      <c r="A3053" s="1" t="s">
        <v>3047</v>
      </c>
      <c r="B3053" s="1" t="str">
        <f t="shared" si="258"/>
        <v>57041</v>
      </c>
      <c r="C3053" s="1" t="str">
        <f t="shared" si="261"/>
        <v>57</v>
      </c>
      <c r="D3053" s="2" t="s">
        <v>5122</v>
      </c>
    </row>
    <row r="3054" spans="1:4" x14ac:dyDescent="0.25">
      <c r="A3054" s="1" t="s">
        <v>3048</v>
      </c>
      <c r="B3054" s="1" t="str">
        <f t="shared" si="258"/>
        <v>57042</v>
      </c>
      <c r="C3054" s="1" t="str">
        <f t="shared" si="261"/>
        <v>57</v>
      </c>
      <c r="D3054" s="2" t="s">
        <v>5121</v>
      </c>
    </row>
    <row r="3055" spans="1:4" x14ac:dyDescent="0.25">
      <c r="A3055" s="1" t="s">
        <v>3049</v>
      </c>
      <c r="B3055" s="1" t="str">
        <f t="shared" si="258"/>
        <v>57043</v>
      </c>
      <c r="C3055" s="1" t="str">
        <f t="shared" si="261"/>
        <v>57</v>
      </c>
      <c r="D3055" s="2" t="s">
        <v>5121</v>
      </c>
    </row>
    <row r="3056" spans="1:4" x14ac:dyDescent="0.25">
      <c r="A3056" s="1" t="s">
        <v>3050</v>
      </c>
      <c r="B3056" s="1" t="str">
        <f t="shared" si="258"/>
        <v>57044</v>
      </c>
      <c r="C3056" s="1" t="str">
        <f t="shared" si="261"/>
        <v>57</v>
      </c>
      <c r="D3056" s="2" t="s">
        <v>5121</v>
      </c>
    </row>
    <row r="3057" spans="1:4" x14ac:dyDescent="0.25">
      <c r="A3057" s="1" t="s">
        <v>3051</v>
      </c>
      <c r="B3057" s="1" t="str">
        <f t="shared" si="258"/>
        <v>57045</v>
      </c>
      <c r="C3057" s="1" t="str">
        <f t="shared" si="261"/>
        <v>57</v>
      </c>
      <c r="D3057" s="2" t="s">
        <v>5122</v>
      </c>
    </row>
    <row r="3058" spans="1:4" x14ac:dyDescent="0.25">
      <c r="A3058" s="1" t="s">
        <v>3052</v>
      </c>
      <c r="B3058" s="1" t="str">
        <f t="shared" si="258"/>
        <v>57046</v>
      </c>
      <c r="C3058" s="1" t="str">
        <f t="shared" ref="C3058:C3064" si="262">LEFT(A3058,2)</f>
        <v>57</v>
      </c>
      <c r="D3058" s="2" t="s">
        <v>5121</v>
      </c>
    </row>
    <row r="3059" spans="1:4" x14ac:dyDescent="0.25">
      <c r="A3059" s="1" t="s">
        <v>3053</v>
      </c>
      <c r="B3059" s="1" t="str">
        <f t="shared" si="258"/>
        <v>57047</v>
      </c>
      <c r="C3059" s="1" t="str">
        <f t="shared" si="262"/>
        <v>57</v>
      </c>
      <c r="D3059" s="2" t="s">
        <v>5121</v>
      </c>
    </row>
    <row r="3060" spans="1:4" x14ac:dyDescent="0.25">
      <c r="A3060" s="1" t="s">
        <v>3054</v>
      </c>
      <c r="B3060" s="1" t="str">
        <f t="shared" si="258"/>
        <v>57048</v>
      </c>
      <c r="C3060" s="1" t="str">
        <f t="shared" si="262"/>
        <v>57</v>
      </c>
      <c r="D3060" s="2" t="s">
        <v>5121</v>
      </c>
    </row>
    <row r="3061" spans="1:4" x14ac:dyDescent="0.25">
      <c r="A3061" s="1" t="s">
        <v>3055</v>
      </c>
      <c r="B3061" s="1" t="str">
        <f t="shared" si="258"/>
        <v>57049</v>
      </c>
      <c r="C3061" s="1" t="str">
        <f t="shared" si="262"/>
        <v>57</v>
      </c>
      <c r="D3061" s="2" t="s">
        <v>5121</v>
      </c>
    </row>
    <row r="3062" spans="1:4" x14ac:dyDescent="0.25">
      <c r="A3062" s="1" t="s">
        <v>3056</v>
      </c>
      <c r="B3062" s="1" t="str">
        <f t="shared" si="258"/>
        <v>57050</v>
      </c>
      <c r="C3062" s="1" t="str">
        <f t="shared" si="262"/>
        <v>57</v>
      </c>
      <c r="D3062" s="2" t="s">
        <v>5121</v>
      </c>
    </row>
    <row r="3063" spans="1:4" x14ac:dyDescent="0.25">
      <c r="A3063" s="1" t="s">
        <v>3057</v>
      </c>
      <c r="B3063" s="1" t="str">
        <f t="shared" si="258"/>
        <v>57051</v>
      </c>
      <c r="C3063" s="1" t="str">
        <f t="shared" si="262"/>
        <v>57</v>
      </c>
      <c r="D3063" s="2" t="s">
        <v>5121</v>
      </c>
    </row>
    <row r="3064" spans="1:4" x14ac:dyDescent="0.25">
      <c r="A3064" s="1" t="s">
        <v>3058</v>
      </c>
      <c r="B3064" s="1" t="str">
        <f t="shared" si="258"/>
        <v>57052</v>
      </c>
      <c r="C3064" s="1" t="str">
        <f t="shared" si="262"/>
        <v>57</v>
      </c>
      <c r="D3064" s="2" t="s">
        <v>5121</v>
      </c>
    </row>
    <row r="3065" spans="1:4" x14ac:dyDescent="0.25">
      <c r="A3065" s="1" t="s">
        <v>3059</v>
      </c>
      <c r="B3065" s="1" t="str">
        <f t="shared" si="258"/>
        <v>57053</v>
      </c>
      <c r="C3065" s="1" t="str">
        <f>LEFT(A3065,2)</f>
        <v>57</v>
      </c>
      <c r="D3065" s="2" t="s">
        <v>5122</v>
      </c>
    </row>
    <row r="3066" spans="1:4" x14ac:dyDescent="0.25">
      <c r="A3066" s="1" t="s">
        <v>3060</v>
      </c>
      <c r="B3066" s="1" t="str">
        <f t="shared" si="258"/>
        <v>57054</v>
      </c>
      <c r="C3066" s="1" t="str">
        <f>LEFT(A3066,2)</f>
        <v>57</v>
      </c>
      <c r="D3066" s="2" t="s">
        <v>5121</v>
      </c>
    </row>
    <row r="3067" spans="1:4" x14ac:dyDescent="0.25">
      <c r="A3067" s="1" t="s">
        <v>3061</v>
      </c>
      <c r="B3067" s="1" t="str">
        <f t="shared" si="258"/>
        <v>57055</v>
      </c>
      <c r="C3067" s="1" t="str">
        <f>LEFT(A3067,2)</f>
        <v>57</v>
      </c>
      <c r="D3067" s="2" t="s">
        <v>5122</v>
      </c>
    </row>
    <row r="3068" spans="1:4" x14ac:dyDescent="0.25">
      <c r="A3068" s="1" t="s">
        <v>3062</v>
      </c>
      <c r="B3068" s="1" t="str">
        <f t="shared" si="258"/>
        <v>57056</v>
      </c>
      <c r="C3068" s="1" t="str">
        <f>LEFT(A3068,2)</f>
        <v>57</v>
      </c>
      <c r="D3068" s="2" t="s">
        <v>5121</v>
      </c>
    </row>
    <row r="3069" spans="1:4" x14ac:dyDescent="0.25">
      <c r="A3069" s="1" t="s">
        <v>3063</v>
      </c>
      <c r="B3069" s="1" t="str">
        <f t="shared" si="258"/>
        <v>57057</v>
      </c>
      <c r="C3069" s="1" t="str">
        <f t="shared" ref="C3069:C3076" si="263">LEFT(A3069,2)</f>
        <v>57</v>
      </c>
      <c r="D3069" s="2" t="s">
        <v>5122</v>
      </c>
    </row>
    <row r="3070" spans="1:4" x14ac:dyDescent="0.25">
      <c r="A3070" s="1" t="s">
        <v>3064</v>
      </c>
      <c r="B3070" s="1" t="str">
        <f t="shared" si="258"/>
        <v>57058</v>
      </c>
      <c r="C3070" s="1" t="str">
        <f t="shared" si="263"/>
        <v>57</v>
      </c>
      <c r="D3070" s="2" t="s">
        <v>5122</v>
      </c>
    </row>
    <row r="3071" spans="1:4" x14ac:dyDescent="0.25">
      <c r="A3071" s="1" t="s">
        <v>3065</v>
      </c>
      <c r="B3071" s="1" t="str">
        <f t="shared" si="258"/>
        <v>57059</v>
      </c>
      <c r="C3071" s="1" t="str">
        <f t="shared" si="263"/>
        <v>57</v>
      </c>
      <c r="D3071" s="2" t="s">
        <v>5122</v>
      </c>
    </row>
    <row r="3072" spans="1:4" x14ac:dyDescent="0.25">
      <c r="A3072" s="1" t="s">
        <v>3066</v>
      </c>
      <c r="B3072" s="1" t="str">
        <f t="shared" si="258"/>
        <v>57060</v>
      </c>
      <c r="C3072" s="1" t="str">
        <f t="shared" si="263"/>
        <v>57</v>
      </c>
      <c r="D3072" s="2" t="s">
        <v>5121</v>
      </c>
    </row>
    <row r="3073" spans="1:4" x14ac:dyDescent="0.25">
      <c r="A3073" s="1" t="s">
        <v>3067</v>
      </c>
      <c r="B3073" s="1" t="str">
        <f t="shared" si="258"/>
        <v>57061</v>
      </c>
      <c r="C3073" s="1" t="str">
        <f t="shared" si="263"/>
        <v>57</v>
      </c>
      <c r="D3073" s="2" t="s">
        <v>5121</v>
      </c>
    </row>
    <row r="3074" spans="1:4" x14ac:dyDescent="0.25">
      <c r="A3074" s="1" t="s">
        <v>3068</v>
      </c>
      <c r="B3074" s="1" t="str">
        <f t="shared" si="258"/>
        <v>57062</v>
      </c>
      <c r="C3074" s="1" t="str">
        <f t="shared" si="263"/>
        <v>57</v>
      </c>
      <c r="D3074" s="2" t="s">
        <v>5121</v>
      </c>
    </row>
    <row r="3075" spans="1:4" x14ac:dyDescent="0.25">
      <c r="A3075" s="1" t="s">
        <v>3069</v>
      </c>
      <c r="B3075" s="1" t="str">
        <f t="shared" si="258"/>
        <v>57063</v>
      </c>
      <c r="C3075" s="1" t="str">
        <f t="shared" si="263"/>
        <v>57</v>
      </c>
      <c r="D3075" s="2" t="s">
        <v>5121</v>
      </c>
    </row>
    <row r="3076" spans="1:4" x14ac:dyDescent="0.25">
      <c r="A3076" s="1" t="s">
        <v>3070</v>
      </c>
      <c r="B3076" s="1" t="str">
        <f t="shared" si="258"/>
        <v>57064</v>
      </c>
      <c r="C3076" s="1" t="str">
        <f t="shared" si="263"/>
        <v>57</v>
      </c>
      <c r="D3076" s="2" t="s">
        <v>5121</v>
      </c>
    </row>
    <row r="3077" spans="1:4" x14ac:dyDescent="0.25">
      <c r="A3077" s="1" t="s">
        <v>3071</v>
      </c>
      <c r="B3077" s="1" t="str">
        <f t="shared" si="258"/>
        <v>57065</v>
      </c>
      <c r="C3077" s="1" t="str">
        <f t="shared" ref="C3077:C3092" si="264">LEFT(A3077,2)</f>
        <v>57</v>
      </c>
      <c r="D3077" s="2" t="s">
        <v>5122</v>
      </c>
    </row>
    <row r="3078" spans="1:4" x14ac:dyDescent="0.25">
      <c r="A3078" s="1" t="s">
        <v>3072</v>
      </c>
      <c r="B3078" s="1" t="str">
        <f t="shared" ref="B3078:B3141" si="265">LEFT(A3078,5)</f>
        <v>57066</v>
      </c>
      <c r="C3078" s="1" t="str">
        <f t="shared" si="264"/>
        <v>57</v>
      </c>
      <c r="D3078" s="2" t="s">
        <v>5121</v>
      </c>
    </row>
    <row r="3079" spans="1:4" x14ac:dyDescent="0.25">
      <c r="A3079" s="1" t="s">
        <v>3073</v>
      </c>
      <c r="B3079" s="1" t="str">
        <f t="shared" si="265"/>
        <v>57067</v>
      </c>
      <c r="C3079" s="1" t="str">
        <f t="shared" si="264"/>
        <v>57</v>
      </c>
      <c r="D3079" s="2" t="s">
        <v>5121</v>
      </c>
    </row>
    <row r="3080" spans="1:4" x14ac:dyDescent="0.25">
      <c r="A3080" s="1" t="s">
        <v>3074</v>
      </c>
      <c r="B3080" s="1" t="str">
        <f t="shared" si="265"/>
        <v>57069</v>
      </c>
      <c r="C3080" s="1" t="str">
        <f t="shared" si="264"/>
        <v>57</v>
      </c>
      <c r="D3080" s="2" t="s">
        <v>5121</v>
      </c>
    </row>
    <row r="3081" spans="1:4" x14ac:dyDescent="0.25">
      <c r="A3081" s="1" t="s">
        <v>3075</v>
      </c>
      <c r="B3081" s="1" t="str">
        <f t="shared" si="265"/>
        <v>57070</v>
      </c>
      <c r="C3081" s="1" t="str">
        <f t="shared" si="264"/>
        <v>57</v>
      </c>
      <c r="D3081" s="2" t="s">
        <v>5122</v>
      </c>
    </row>
    <row r="3082" spans="1:4" x14ac:dyDescent="0.25">
      <c r="A3082" s="1" t="s">
        <v>3076</v>
      </c>
      <c r="B3082" s="1" t="str">
        <f t="shared" si="265"/>
        <v>57071</v>
      </c>
      <c r="C3082" s="1" t="str">
        <f t="shared" si="264"/>
        <v>57</v>
      </c>
      <c r="D3082" s="2" t="s">
        <v>5121</v>
      </c>
    </row>
    <row r="3083" spans="1:4" x14ac:dyDescent="0.25">
      <c r="A3083" s="1" t="s">
        <v>3077</v>
      </c>
      <c r="B3083" s="1" t="str">
        <f t="shared" si="265"/>
        <v>57072</v>
      </c>
      <c r="C3083" s="1" t="str">
        <f t="shared" si="264"/>
        <v>57</v>
      </c>
      <c r="D3083" s="2" t="s">
        <v>5122</v>
      </c>
    </row>
    <row r="3084" spans="1:4" x14ac:dyDescent="0.25">
      <c r="A3084" s="1" t="s">
        <v>3078</v>
      </c>
      <c r="B3084" s="1" t="str">
        <f t="shared" si="265"/>
        <v>57073</v>
      </c>
      <c r="C3084" s="1" t="str">
        <f t="shared" si="264"/>
        <v>57</v>
      </c>
      <c r="D3084" s="2" t="s">
        <v>5121</v>
      </c>
    </row>
    <row r="3085" spans="1:4" x14ac:dyDescent="0.25">
      <c r="A3085" s="1" t="s">
        <v>3079</v>
      </c>
      <c r="B3085" s="1" t="str">
        <f t="shared" si="265"/>
        <v>57074</v>
      </c>
      <c r="C3085" s="1" t="str">
        <f t="shared" si="264"/>
        <v>57</v>
      </c>
      <c r="D3085" s="2" t="s">
        <v>5122</v>
      </c>
    </row>
    <row r="3086" spans="1:4" x14ac:dyDescent="0.25">
      <c r="A3086" s="1" t="s">
        <v>3080</v>
      </c>
      <c r="B3086" s="1" t="str">
        <f t="shared" si="265"/>
        <v>57075</v>
      </c>
      <c r="C3086" s="1" t="str">
        <f t="shared" si="264"/>
        <v>57</v>
      </c>
      <c r="D3086" s="2" t="s">
        <v>5121</v>
      </c>
    </row>
    <row r="3087" spans="1:4" x14ac:dyDescent="0.25">
      <c r="A3087" s="1" t="s">
        <v>3081</v>
      </c>
      <c r="B3087" s="1" t="str">
        <f t="shared" si="265"/>
        <v>57076</v>
      </c>
      <c r="C3087" s="1" t="str">
        <f t="shared" si="264"/>
        <v>57</v>
      </c>
      <c r="D3087" s="2" t="s">
        <v>5121</v>
      </c>
    </row>
    <row r="3088" spans="1:4" x14ac:dyDescent="0.25">
      <c r="A3088" s="1" t="s">
        <v>3082</v>
      </c>
      <c r="B3088" s="1" t="str">
        <f t="shared" si="265"/>
        <v>57077</v>
      </c>
      <c r="C3088" s="1" t="str">
        <f t="shared" si="264"/>
        <v>57</v>
      </c>
      <c r="D3088" s="2" t="s">
        <v>5121</v>
      </c>
    </row>
    <row r="3089" spans="1:4" x14ac:dyDescent="0.25">
      <c r="A3089" s="1" t="s">
        <v>3083</v>
      </c>
      <c r="B3089" s="1" t="str">
        <f t="shared" si="265"/>
        <v>57079</v>
      </c>
      <c r="C3089" s="1" t="str">
        <f t="shared" si="264"/>
        <v>57</v>
      </c>
      <c r="D3089" s="2" t="s">
        <v>5122</v>
      </c>
    </row>
    <row r="3090" spans="1:4" x14ac:dyDescent="0.25">
      <c r="A3090" s="1" t="s">
        <v>3084</v>
      </c>
      <c r="B3090" s="1" t="str">
        <f t="shared" si="265"/>
        <v>57080</v>
      </c>
      <c r="C3090" s="1" t="str">
        <f t="shared" si="264"/>
        <v>57</v>
      </c>
      <c r="D3090" s="2" t="s">
        <v>5121</v>
      </c>
    </row>
    <row r="3091" spans="1:4" x14ac:dyDescent="0.25">
      <c r="A3091" s="1" t="s">
        <v>3085</v>
      </c>
      <c r="B3091" s="1" t="str">
        <f t="shared" si="265"/>
        <v>57081</v>
      </c>
      <c r="C3091" s="1" t="str">
        <f t="shared" si="264"/>
        <v>57</v>
      </c>
      <c r="D3091" s="2" t="s">
        <v>5122</v>
      </c>
    </row>
    <row r="3092" spans="1:4" x14ac:dyDescent="0.25">
      <c r="A3092" s="1" t="s">
        <v>3086</v>
      </c>
      <c r="B3092" s="1" t="str">
        <f t="shared" si="265"/>
        <v>57082</v>
      </c>
      <c r="C3092" s="1" t="str">
        <f t="shared" si="264"/>
        <v>57</v>
      </c>
      <c r="D3092" s="2" t="s">
        <v>5121</v>
      </c>
    </row>
    <row r="3093" spans="1:4" x14ac:dyDescent="0.25">
      <c r="A3093" s="1" t="s">
        <v>3087</v>
      </c>
      <c r="B3093" s="1" t="str">
        <f t="shared" si="265"/>
        <v>57083</v>
      </c>
      <c r="C3093" s="1" t="str">
        <f t="shared" ref="C3093:C3098" si="266">LEFT(A3093,2)</f>
        <v>57</v>
      </c>
      <c r="D3093" s="2" t="s">
        <v>5122</v>
      </c>
    </row>
    <row r="3094" spans="1:4" x14ac:dyDescent="0.25">
      <c r="A3094" s="1" t="s">
        <v>3088</v>
      </c>
      <c r="B3094" s="1" t="str">
        <f t="shared" si="265"/>
        <v>57084</v>
      </c>
      <c r="C3094" s="1" t="str">
        <f t="shared" si="266"/>
        <v>57</v>
      </c>
      <c r="D3094" s="2" t="s">
        <v>5122</v>
      </c>
    </row>
    <row r="3095" spans="1:4" x14ac:dyDescent="0.25">
      <c r="A3095" s="1" t="s">
        <v>3089</v>
      </c>
      <c r="B3095" s="1" t="str">
        <f t="shared" si="265"/>
        <v>57085</v>
      </c>
      <c r="C3095" s="1" t="str">
        <f t="shared" si="266"/>
        <v>57</v>
      </c>
      <c r="D3095" s="2" t="s">
        <v>5122</v>
      </c>
    </row>
    <row r="3096" spans="1:4" x14ac:dyDescent="0.25">
      <c r="A3096" s="1" t="s">
        <v>3090</v>
      </c>
      <c r="B3096" s="1" t="str">
        <f t="shared" si="265"/>
        <v>57086</v>
      </c>
      <c r="C3096" s="1" t="str">
        <f t="shared" si="266"/>
        <v>57</v>
      </c>
      <c r="D3096" s="2" t="s">
        <v>5121</v>
      </c>
    </row>
    <row r="3097" spans="1:4" x14ac:dyDescent="0.25">
      <c r="A3097" s="1" t="s">
        <v>3091</v>
      </c>
      <c r="B3097" s="1" t="str">
        <f t="shared" si="265"/>
        <v>57087</v>
      </c>
      <c r="C3097" s="1" t="str">
        <f t="shared" si="266"/>
        <v>57</v>
      </c>
      <c r="D3097" s="2" t="s">
        <v>5121</v>
      </c>
    </row>
    <row r="3098" spans="1:4" x14ac:dyDescent="0.25">
      <c r="A3098" s="1" t="s">
        <v>3092</v>
      </c>
      <c r="B3098" s="1" t="str">
        <f t="shared" si="265"/>
        <v>57088</v>
      </c>
      <c r="C3098" s="1" t="str">
        <f t="shared" si="266"/>
        <v>57</v>
      </c>
      <c r="D3098" s="2" t="s">
        <v>5121</v>
      </c>
    </row>
    <row r="3099" spans="1:4" x14ac:dyDescent="0.25">
      <c r="A3099" s="1" t="s">
        <v>3093</v>
      </c>
      <c r="B3099" s="1" t="str">
        <f t="shared" si="265"/>
        <v>57089</v>
      </c>
      <c r="C3099" s="1" t="str">
        <f t="shared" ref="C3099:C3104" si="267">LEFT(A3099,2)</f>
        <v>57</v>
      </c>
      <c r="D3099" s="2" t="s">
        <v>5122</v>
      </c>
    </row>
    <row r="3100" spans="1:4" x14ac:dyDescent="0.25">
      <c r="A3100" s="1" t="s">
        <v>3094</v>
      </c>
      <c r="B3100" s="1" t="str">
        <f t="shared" si="265"/>
        <v>57090</v>
      </c>
      <c r="C3100" s="1" t="str">
        <f t="shared" si="267"/>
        <v>57</v>
      </c>
      <c r="D3100" s="2" t="s">
        <v>5122</v>
      </c>
    </row>
    <row r="3101" spans="1:4" x14ac:dyDescent="0.25">
      <c r="A3101" s="1" t="s">
        <v>3095</v>
      </c>
      <c r="B3101" s="1" t="str">
        <f t="shared" si="265"/>
        <v>57091</v>
      </c>
      <c r="C3101" s="1" t="str">
        <f t="shared" si="267"/>
        <v>57</v>
      </c>
      <c r="D3101" s="2" t="s">
        <v>5121</v>
      </c>
    </row>
    <row r="3102" spans="1:4" x14ac:dyDescent="0.25">
      <c r="A3102" s="1" t="s">
        <v>3096</v>
      </c>
      <c r="B3102" s="1" t="str">
        <f t="shared" si="265"/>
        <v>57092</v>
      </c>
      <c r="C3102" s="1" t="str">
        <f t="shared" si="267"/>
        <v>57</v>
      </c>
      <c r="D3102" s="2" t="s">
        <v>5121</v>
      </c>
    </row>
    <row r="3103" spans="1:4" x14ac:dyDescent="0.25">
      <c r="A3103" s="1" t="s">
        <v>3097</v>
      </c>
      <c r="B3103" s="1" t="str">
        <f t="shared" si="265"/>
        <v>57093</v>
      </c>
      <c r="C3103" s="1" t="str">
        <f t="shared" si="267"/>
        <v>57</v>
      </c>
      <c r="D3103" s="2" t="s">
        <v>5121</v>
      </c>
    </row>
    <row r="3104" spans="1:4" x14ac:dyDescent="0.25">
      <c r="A3104" s="1" t="s">
        <v>3098</v>
      </c>
      <c r="B3104" s="1" t="str">
        <f t="shared" si="265"/>
        <v>57095</v>
      </c>
      <c r="C3104" s="1" t="str">
        <f t="shared" si="267"/>
        <v>57</v>
      </c>
      <c r="D3104" s="2" t="s">
        <v>5121</v>
      </c>
    </row>
    <row r="3105" spans="1:4" x14ac:dyDescent="0.25">
      <c r="A3105" s="1" t="s">
        <v>3099</v>
      </c>
      <c r="B3105" s="1" t="str">
        <f t="shared" si="265"/>
        <v>57096</v>
      </c>
      <c r="C3105" s="1" t="str">
        <f t="shared" ref="C3105:C3119" si="268">LEFT(A3105,2)</f>
        <v>57</v>
      </c>
      <c r="D3105" s="2" t="s">
        <v>5122</v>
      </c>
    </row>
    <row r="3106" spans="1:4" x14ac:dyDescent="0.25">
      <c r="A3106" s="1" t="s">
        <v>3100</v>
      </c>
      <c r="B3106" s="1" t="str">
        <f t="shared" si="265"/>
        <v>57097</v>
      </c>
      <c r="C3106" s="1" t="str">
        <f t="shared" si="268"/>
        <v>57</v>
      </c>
      <c r="D3106" s="2" t="s">
        <v>5122</v>
      </c>
    </row>
    <row r="3107" spans="1:4" x14ac:dyDescent="0.25">
      <c r="A3107" s="1" t="s">
        <v>3101</v>
      </c>
      <c r="B3107" s="1" t="str">
        <f t="shared" si="265"/>
        <v>57098</v>
      </c>
      <c r="C3107" s="1" t="str">
        <f t="shared" si="268"/>
        <v>57</v>
      </c>
      <c r="D3107" s="2" t="s">
        <v>5122</v>
      </c>
    </row>
    <row r="3108" spans="1:4" x14ac:dyDescent="0.25">
      <c r="A3108" s="1" t="s">
        <v>3102</v>
      </c>
      <c r="B3108" s="1" t="str">
        <f t="shared" si="265"/>
        <v>57099</v>
      </c>
      <c r="C3108" s="1" t="str">
        <f t="shared" si="268"/>
        <v>57</v>
      </c>
      <c r="D3108" s="2" t="s">
        <v>5122</v>
      </c>
    </row>
    <row r="3109" spans="1:4" x14ac:dyDescent="0.25">
      <c r="A3109" s="1" t="s">
        <v>3103</v>
      </c>
      <c r="B3109" s="1" t="str">
        <f t="shared" si="265"/>
        <v>57100</v>
      </c>
      <c r="C3109" s="1" t="str">
        <f t="shared" si="268"/>
        <v>57</v>
      </c>
      <c r="D3109" s="2" t="s">
        <v>5121</v>
      </c>
    </row>
    <row r="3110" spans="1:4" x14ac:dyDescent="0.25">
      <c r="A3110" s="1" t="s">
        <v>3104</v>
      </c>
      <c r="B3110" s="1" t="str">
        <f t="shared" si="265"/>
        <v>57101</v>
      </c>
      <c r="C3110" s="1" t="str">
        <f t="shared" si="268"/>
        <v>57</v>
      </c>
      <c r="D3110" s="2" t="s">
        <v>5122</v>
      </c>
    </row>
    <row r="3111" spans="1:4" x14ac:dyDescent="0.25">
      <c r="A3111" s="1" t="s">
        <v>3105</v>
      </c>
      <c r="B3111" s="1" t="str">
        <f t="shared" si="265"/>
        <v>57102</v>
      </c>
      <c r="C3111" s="1" t="str">
        <f t="shared" si="268"/>
        <v>57</v>
      </c>
      <c r="D3111" s="2" t="s">
        <v>5121</v>
      </c>
    </row>
    <row r="3112" spans="1:4" x14ac:dyDescent="0.25">
      <c r="A3112" s="1" t="s">
        <v>3106</v>
      </c>
      <c r="B3112" s="1" t="str">
        <f t="shared" si="265"/>
        <v>57103</v>
      </c>
      <c r="C3112" s="1" t="str">
        <f t="shared" si="268"/>
        <v>57</v>
      </c>
      <c r="D3112" s="2" t="s">
        <v>5122</v>
      </c>
    </row>
    <row r="3113" spans="1:4" x14ac:dyDescent="0.25">
      <c r="A3113" s="1" t="s">
        <v>3107</v>
      </c>
      <c r="B3113" s="1" t="str">
        <f t="shared" si="265"/>
        <v>57104</v>
      </c>
      <c r="C3113" s="1" t="str">
        <f t="shared" si="268"/>
        <v>57</v>
      </c>
      <c r="D3113" s="2" t="s">
        <v>5121</v>
      </c>
    </row>
    <row r="3114" spans="1:4" x14ac:dyDescent="0.25">
      <c r="A3114" s="1" t="s">
        <v>3108</v>
      </c>
      <c r="B3114" s="1" t="str">
        <f t="shared" si="265"/>
        <v>57105</v>
      </c>
      <c r="C3114" s="1" t="str">
        <f t="shared" si="268"/>
        <v>57</v>
      </c>
      <c r="D3114" s="2" t="s">
        <v>5121</v>
      </c>
    </row>
    <row r="3115" spans="1:4" x14ac:dyDescent="0.25">
      <c r="A3115" s="1" t="s">
        <v>3109</v>
      </c>
      <c r="B3115" s="1" t="str">
        <f t="shared" si="265"/>
        <v>57106</v>
      </c>
      <c r="C3115" s="1" t="str">
        <f t="shared" si="268"/>
        <v>57</v>
      </c>
      <c r="D3115" s="2" t="s">
        <v>5121</v>
      </c>
    </row>
    <row r="3116" spans="1:4" x14ac:dyDescent="0.25">
      <c r="A3116" s="1" t="s">
        <v>3110</v>
      </c>
      <c r="B3116" s="1" t="str">
        <f t="shared" si="265"/>
        <v>57107</v>
      </c>
      <c r="C3116" s="1" t="str">
        <f t="shared" si="268"/>
        <v>57</v>
      </c>
      <c r="D3116" s="2" t="s">
        <v>5122</v>
      </c>
    </row>
    <row r="3117" spans="1:4" x14ac:dyDescent="0.25">
      <c r="A3117" s="1" t="s">
        <v>3111</v>
      </c>
      <c r="B3117" s="1" t="str">
        <f t="shared" si="265"/>
        <v>57108</v>
      </c>
      <c r="C3117" s="1" t="str">
        <f t="shared" si="268"/>
        <v>57</v>
      </c>
      <c r="D3117" s="2" t="s">
        <v>5121</v>
      </c>
    </row>
    <row r="3118" spans="1:4" x14ac:dyDescent="0.25">
      <c r="A3118" s="1" t="s">
        <v>3112</v>
      </c>
      <c r="B3118" s="1" t="str">
        <f t="shared" si="265"/>
        <v>57109</v>
      </c>
      <c r="C3118" s="1" t="str">
        <f t="shared" si="268"/>
        <v>57</v>
      </c>
      <c r="D3118" s="2" t="s">
        <v>5121</v>
      </c>
    </row>
    <row r="3119" spans="1:4" x14ac:dyDescent="0.25">
      <c r="A3119" s="1" t="s">
        <v>3113</v>
      </c>
      <c r="B3119" s="1" t="str">
        <f t="shared" si="265"/>
        <v>57110</v>
      </c>
      <c r="C3119" s="1" t="str">
        <f t="shared" si="268"/>
        <v>57</v>
      </c>
      <c r="D3119" s="2" t="s">
        <v>5122</v>
      </c>
    </row>
    <row r="3120" spans="1:4" x14ac:dyDescent="0.25">
      <c r="A3120" s="1" t="s">
        <v>3114</v>
      </c>
      <c r="B3120" s="1" t="str">
        <f t="shared" si="265"/>
        <v>57111</v>
      </c>
      <c r="C3120" s="1" t="str">
        <f t="shared" ref="C3120:C3125" si="269">LEFT(A3120,2)</f>
        <v>57</v>
      </c>
      <c r="D3120" s="2" t="s">
        <v>5121</v>
      </c>
    </row>
    <row r="3121" spans="1:4" x14ac:dyDescent="0.25">
      <c r="A3121" s="1" t="s">
        <v>3115</v>
      </c>
      <c r="B3121" s="1" t="str">
        <f t="shared" si="265"/>
        <v>57112</v>
      </c>
      <c r="C3121" s="1" t="str">
        <f t="shared" si="269"/>
        <v>57</v>
      </c>
      <c r="D3121" s="2" t="s">
        <v>5121</v>
      </c>
    </row>
    <row r="3122" spans="1:4" x14ac:dyDescent="0.25">
      <c r="A3122" s="1" t="s">
        <v>3116</v>
      </c>
      <c r="B3122" s="1" t="str">
        <f t="shared" si="265"/>
        <v>57113</v>
      </c>
      <c r="C3122" s="1" t="str">
        <f t="shared" si="269"/>
        <v>57</v>
      </c>
      <c r="D3122" s="2" t="s">
        <v>5121</v>
      </c>
    </row>
    <row r="3123" spans="1:4" x14ac:dyDescent="0.25">
      <c r="A3123" s="1" t="s">
        <v>3117</v>
      </c>
      <c r="B3123" s="1" t="str">
        <f t="shared" si="265"/>
        <v>57114</v>
      </c>
      <c r="C3123" s="1" t="str">
        <f t="shared" si="269"/>
        <v>57</v>
      </c>
      <c r="D3123" s="2" t="s">
        <v>5121</v>
      </c>
    </row>
    <row r="3124" spans="1:4" x14ac:dyDescent="0.25">
      <c r="A3124" s="1" t="s">
        <v>3118</v>
      </c>
      <c r="B3124" s="1" t="str">
        <f t="shared" si="265"/>
        <v>57115</v>
      </c>
      <c r="C3124" s="1" t="str">
        <f t="shared" si="269"/>
        <v>57</v>
      </c>
      <c r="D3124" s="2" t="s">
        <v>5121</v>
      </c>
    </row>
    <row r="3125" spans="1:4" x14ac:dyDescent="0.25">
      <c r="A3125" s="1" t="s">
        <v>3119</v>
      </c>
      <c r="B3125" s="1" t="str">
        <f t="shared" si="265"/>
        <v>57116</v>
      </c>
      <c r="C3125" s="1" t="str">
        <f t="shared" si="269"/>
        <v>57</v>
      </c>
      <c r="D3125" s="2" t="s">
        <v>5121</v>
      </c>
    </row>
    <row r="3126" spans="1:4" x14ac:dyDescent="0.25">
      <c r="A3126" s="1" t="s">
        <v>3120</v>
      </c>
      <c r="B3126" s="1" t="str">
        <f t="shared" si="265"/>
        <v>57117</v>
      </c>
      <c r="C3126" s="1" t="str">
        <f t="shared" ref="C3126:C3157" si="270">LEFT(A3126,2)</f>
        <v>57</v>
      </c>
      <c r="D3126" s="2" t="s">
        <v>5122</v>
      </c>
    </row>
    <row r="3127" spans="1:4" x14ac:dyDescent="0.25">
      <c r="A3127" s="1" t="s">
        <v>3121</v>
      </c>
      <c r="B3127" s="1" t="str">
        <f t="shared" si="265"/>
        <v>57118</v>
      </c>
      <c r="C3127" s="1" t="str">
        <f t="shared" si="270"/>
        <v>57</v>
      </c>
      <c r="D3127" s="2" t="s">
        <v>5121</v>
      </c>
    </row>
    <row r="3128" spans="1:4" x14ac:dyDescent="0.25">
      <c r="A3128" s="1" t="s">
        <v>3122</v>
      </c>
      <c r="B3128" s="1" t="str">
        <f t="shared" si="265"/>
        <v>57119</v>
      </c>
      <c r="C3128" s="1" t="str">
        <f t="shared" si="270"/>
        <v>57</v>
      </c>
      <c r="D3128" s="2" t="s">
        <v>5121</v>
      </c>
    </row>
    <row r="3129" spans="1:4" x14ac:dyDescent="0.25">
      <c r="A3129" s="1" t="s">
        <v>3123</v>
      </c>
      <c r="B3129" s="1" t="str">
        <f t="shared" si="265"/>
        <v>57120</v>
      </c>
      <c r="C3129" s="1" t="str">
        <f t="shared" si="270"/>
        <v>57</v>
      </c>
      <c r="D3129" s="2" t="s">
        <v>5122</v>
      </c>
    </row>
    <row r="3130" spans="1:4" x14ac:dyDescent="0.25">
      <c r="A3130" s="1" t="s">
        <v>3124</v>
      </c>
      <c r="B3130" s="1" t="str">
        <f t="shared" si="265"/>
        <v>57121</v>
      </c>
      <c r="C3130" s="1" t="str">
        <f t="shared" si="270"/>
        <v>57</v>
      </c>
      <c r="D3130" s="2" t="s">
        <v>5121</v>
      </c>
    </row>
    <row r="3131" spans="1:4" x14ac:dyDescent="0.25">
      <c r="A3131" s="1" t="s">
        <v>3125</v>
      </c>
      <c r="B3131" s="1" t="str">
        <f t="shared" si="265"/>
        <v>57122</v>
      </c>
      <c r="C3131" s="1" t="str">
        <f t="shared" si="270"/>
        <v>57</v>
      </c>
      <c r="D3131" s="2" t="s">
        <v>5121</v>
      </c>
    </row>
    <row r="3132" spans="1:4" x14ac:dyDescent="0.25">
      <c r="A3132" s="1" t="s">
        <v>3126</v>
      </c>
      <c r="B3132" s="1" t="str">
        <f t="shared" si="265"/>
        <v>57123</v>
      </c>
      <c r="C3132" s="1" t="str">
        <f t="shared" si="270"/>
        <v>57</v>
      </c>
      <c r="D3132" s="2" t="s">
        <v>5121</v>
      </c>
    </row>
    <row r="3133" spans="1:4" x14ac:dyDescent="0.25">
      <c r="A3133" s="1" t="s">
        <v>3127</v>
      </c>
      <c r="B3133" s="1" t="str">
        <f t="shared" si="265"/>
        <v>57124</v>
      </c>
      <c r="C3133" s="1" t="str">
        <f t="shared" si="270"/>
        <v>57</v>
      </c>
      <c r="D3133" s="2" t="s">
        <v>5121</v>
      </c>
    </row>
    <row r="3134" spans="1:4" x14ac:dyDescent="0.25">
      <c r="A3134" s="1" t="s">
        <v>3128</v>
      </c>
      <c r="B3134" s="1" t="str">
        <f t="shared" si="265"/>
        <v>57125</v>
      </c>
      <c r="C3134" s="1" t="str">
        <f t="shared" si="270"/>
        <v>57</v>
      </c>
      <c r="D3134" s="2" t="s">
        <v>5121</v>
      </c>
    </row>
    <row r="3135" spans="1:4" x14ac:dyDescent="0.25">
      <c r="A3135" s="1" t="s">
        <v>3129</v>
      </c>
      <c r="B3135" s="1" t="str">
        <f t="shared" si="265"/>
        <v>57126</v>
      </c>
      <c r="C3135" s="1" t="str">
        <f t="shared" si="270"/>
        <v>57</v>
      </c>
      <c r="D3135" s="2" t="s">
        <v>5122</v>
      </c>
    </row>
    <row r="3136" spans="1:4" x14ac:dyDescent="0.25">
      <c r="A3136" s="1" t="s">
        <v>3130</v>
      </c>
      <c r="B3136" s="1" t="str">
        <f t="shared" si="265"/>
        <v>57127</v>
      </c>
      <c r="C3136" s="1" t="str">
        <f t="shared" si="270"/>
        <v>57</v>
      </c>
      <c r="D3136" s="2" t="s">
        <v>5121</v>
      </c>
    </row>
    <row r="3137" spans="1:4" x14ac:dyDescent="0.25">
      <c r="A3137" s="1" t="s">
        <v>3131</v>
      </c>
      <c r="B3137" s="1" t="str">
        <f t="shared" si="265"/>
        <v>57128</v>
      </c>
      <c r="C3137" s="1" t="str">
        <f t="shared" si="270"/>
        <v>57</v>
      </c>
      <c r="D3137" s="2" t="s">
        <v>5122</v>
      </c>
    </row>
    <row r="3138" spans="1:4" x14ac:dyDescent="0.25">
      <c r="A3138" s="1" t="s">
        <v>3132</v>
      </c>
      <c r="B3138" s="1" t="str">
        <f t="shared" si="265"/>
        <v>57129</v>
      </c>
      <c r="C3138" s="1" t="str">
        <f t="shared" si="270"/>
        <v>57</v>
      </c>
      <c r="D3138" s="2" t="s">
        <v>5121</v>
      </c>
    </row>
    <row r="3139" spans="1:4" x14ac:dyDescent="0.25">
      <c r="A3139" s="1" t="s">
        <v>3133</v>
      </c>
      <c r="B3139" s="1" t="str">
        <f t="shared" si="265"/>
        <v>57130</v>
      </c>
      <c r="C3139" s="1" t="str">
        <f t="shared" si="270"/>
        <v>57</v>
      </c>
      <c r="D3139" s="2" t="s">
        <v>5122</v>
      </c>
    </row>
    <row r="3140" spans="1:4" x14ac:dyDescent="0.25">
      <c r="A3140" s="1" t="s">
        <v>3134</v>
      </c>
      <c r="B3140" s="1" t="str">
        <f t="shared" si="265"/>
        <v>57131</v>
      </c>
      <c r="C3140" s="1" t="str">
        <f t="shared" si="270"/>
        <v>57</v>
      </c>
      <c r="D3140" s="2" t="s">
        <v>5121</v>
      </c>
    </row>
    <row r="3141" spans="1:4" x14ac:dyDescent="0.25">
      <c r="A3141" s="1" t="s">
        <v>3135</v>
      </c>
      <c r="B3141" s="1" t="str">
        <f t="shared" si="265"/>
        <v>57132</v>
      </c>
      <c r="C3141" s="1" t="str">
        <f t="shared" si="270"/>
        <v>57</v>
      </c>
      <c r="D3141" s="2" t="s">
        <v>5122</v>
      </c>
    </row>
    <row r="3142" spans="1:4" x14ac:dyDescent="0.25">
      <c r="A3142" s="1" t="s">
        <v>3136</v>
      </c>
      <c r="B3142" s="1" t="str">
        <f t="shared" ref="B3142:B3205" si="271">LEFT(A3142,5)</f>
        <v>57133</v>
      </c>
      <c r="C3142" s="1" t="str">
        <f t="shared" si="270"/>
        <v>57</v>
      </c>
      <c r="D3142" s="2" t="s">
        <v>5122</v>
      </c>
    </row>
    <row r="3143" spans="1:4" x14ac:dyDescent="0.25">
      <c r="A3143" s="1" t="s">
        <v>3137</v>
      </c>
      <c r="B3143" s="1" t="str">
        <f t="shared" si="271"/>
        <v>57134</v>
      </c>
      <c r="C3143" s="1" t="str">
        <f t="shared" si="270"/>
        <v>57</v>
      </c>
      <c r="D3143" s="2" t="s">
        <v>5121</v>
      </c>
    </row>
    <row r="3144" spans="1:4" x14ac:dyDescent="0.25">
      <c r="A3144" s="1" t="s">
        <v>3138</v>
      </c>
      <c r="B3144" s="1" t="str">
        <f t="shared" si="271"/>
        <v>57136</v>
      </c>
      <c r="C3144" s="1" t="str">
        <f t="shared" si="270"/>
        <v>57</v>
      </c>
      <c r="D3144" s="2" t="s">
        <v>5122</v>
      </c>
    </row>
    <row r="3145" spans="1:4" x14ac:dyDescent="0.25">
      <c r="A3145" s="1" t="s">
        <v>3139</v>
      </c>
      <c r="B3145" s="1" t="str">
        <f t="shared" si="271"/>
        <v>57137</v>
      </c>
      <c r="C3145" s="1" t="str">
        <f t="shared" si="270"/>
        <v>57</v>
      </c>
      <c r="D3145" s="2" t="s">
        <v>5121</v>
      </c>
    </row>
    <row r="3146" spans="1:4" x14ac:dyDescent="0.25">
      <c r="A3146" s="1" t="s">
        <v>3140</v>
      </c>
      <c r="B3146" s="1" t="str">
        <f t="shared" si="271"/>
        <v>57138</v>
      </c>
      <c r="C3146" s="1" t="str">
        <f t="shared" si="270"/>
        <v>57</v>
      </c>
      <c r="D3146" s="2" t="s">
        <v>5122</v>
      </c>
    </row>
    <row r="3147" spans="1:4" x14ac:dyDescent="0.25">
      <c r="A3147" s="1" t="s">
        <v>3141</v>
      </c>
      <c r="B3147" s="1" t="str">
        <f t="shared" si="271"/>
        <v>57139</v>
      </c>
      <c r="C3147" s="1" t="str">
        <f t="shared" si="270"/>
        <v>57</v>
      </c>
      <c r="D3147" s="2" t="s">
        <v>5121</v>
      </c>
    </row>
    <row r="3148" spans="1:4" x14ac:dyDescent="0.25">
      <c r="A3148" s="1" t="s">
        <v>3142</v>
      </c>
      <c r="B3148" s="1" t="str">
        <f t="shared" si="271"/>
        <v>57140</v>
      </c>
      <c r="C3148" s="1" t="str">
        <f t="shared" si="270"/>
        <v>57</v>
      </c>
      <c r="D3148" s="2" t="s">
        <v>5121</v>
      </c>
    </row>
    <row r="3149" spans="1:4" x14ac:dyDescent="0.25">
      <c r="A3149" s="1" t="s">
        <v>3143</v>
      </c>
      <c r="B3149" s="1" t="str">
        <f t="shared" si="271"/>
        <v>57141</v>
      </c>
      <c r="C3149" s="1" t="str">
        <f t="shared" si="270"/>
        <v>57</v>
      </c>
      <c r="D3149" s="2" t="s">
        <v>5122</v>
      </c>
    </row>
    <row r="3150" spans="1:4" x14ac:dyDescent="0.25">
      <c r="A3150" s="1" t="s">
        <v>3144</v>
      </c>
      <c r="B3150" s="1" t="str">
        <f t="shared" si="271"/>
        <v>57142</v>
      </c>
      <c r="C3150" s="1" t="str">
        <f t="shared" si="270"/>
        <v>57</v>
      </c>
      <c r="D3150" s="2" t="s">
        <v>5121</v>
      </c>
    </row>
    <row r="3151" spans="1:4" x14ac:dyDescent="0.25">
      <c r="A3151" s="1" t="s">
        <v>3145</v>
      </c>
      <c r="B3151" s="1" t="str">
        <f t="shared" si="271"/>
        <v>57143</v>
      </c>
      <c r="C3151" s="1" t="str">
        <f t="shared" si="270"/>
        <v>57</v>
      </c>
      <c r="D3151" s="2" t="s">
        <v>5121</v>
      </c>
    </row>
    <row r="3152" spans="1:4" x14ac:dyDescent="0.25">
      <c r="A3152" s="1" t="s">
        <v>3146</v>
      </c>
      <c r="B3152" s="1" t="str">
        <f t="shared" si="271"/>
        <v>57144</v>
      </c>
      <c r="C3152" s="1" t="str">
        <f t="shared" si="270"/>
        <v>57</v>
      </c>
      <c r="D3152" s="2" t="s">
        <v>5122</v>
      </c>
    </row>
    <row r="3153" spans="1:4" x14ac:dyDescent="0.25">
      <c r="A3153" s="1" t="s">
        <v>3147</v>
      </c>
      <c r="B3153" s="1" t="str">
        <f t="shared" si="271"/>
        <v>57145</v>
      </c>
      <c r="C3153" s="1" t="str">
        <f t="shared" si="270"/>
        <v>57</v>
      </c>
      <c r="D3153" s="2" t="s">
        <v>5121</v>
      </c>
    </row>
    <row r="3154" spans="1:4" x14ac:dyDescent="0.25">
      <c r="A3154" s="1" t="s">
        <v>3148</v>
      </c>
      <c r="B3154" s="1" t="str">
        <f t="shared" si="271"/>
        <v>57146</v>
      </c>
      <c r="C3154" s="1" t="str">
        <f t="shared" si="270"/>
        <v>57</v>
      </c>
      <c r="D3154" s="2" t="s">
        <v>5121</v>
      </c>
    </row>
    <row r="3155" spans="1:4" x14ac:dyDescent="0.25">
      <c r="A3155" s="1" t="s">
        <v>3149</v>
      </c>
      <c r="B3155" s="1" t="str">
        <f t="shared" si="271"/>
        <v>57147</v>
      </c>
      <c r="C3155" s="1" t="str">
        <f t="shared" si="270"/>
        <v>57</v>
      </c>
      <c r="D3155" s="2" t="s">
        <v>5121</v>
      </c>
    </row>
    <row r="3156" spans="1:4" x14ac:dyDescent="0.25">
      <c r="A3156" s="1" t="s">
        <v>3150</v>
      </c>
      <c r="B3156" s="1" t="str">
        <f t="shared" si="271"/>
        <v>57148</v>
      </c>
      <c r="C3156" s="1" t="str">
        <f t="shared" si="270"/>
        <v>57</v>
      </c>
      <c r="D3156" s="2" t="s">
        <v>5122</v>
      </c>
    </row>
    <row r="3157" spans="1:4" x14ac:dyDescent="0.25">
      <c r="A3157" s="1" t="s">
        <v>3151</v>
      </c>
      <c r="B3157" s="1" t="str">
        <f t="shared" si="271"/>
        <v>57149</v>
      </c>
      <c r="C3157" s="1" t="str">
        <f t="shared" si="270"/>
        <v>57</v>
      </c>
      <c r="D3157" s="2" t="s">
        <v>5121</v>
      </c>
    </row>
    <row r="3158" spans="1:4" x14ac:dyDescent="0.25">
      <c r="A3158" s="1" t="s">
        <v>3152</v>
      </c>
      <c r="B3158" s="1" t="str">
        <f t="shared" si="271"/>
        <v>57150</v>
      </c>
      <c r="C3158" s="1" t="str">
        <f t="shared" ref="C3158:C3174" si="272">LEFT(A3158,2)</f>
        <v>57</v>
      </c>
      <c r="D3158" s="2" t="s">
        <v>5121</v>
      </c>
    </row>
    <row r="3159" spans="1:4" x14ac:dyDescent="0.25">
      <c r="A3159" s="1" t="s">
        <v>3153</v>
      </c>
      <c r="B3159" s="1" t="str">
        <f t="shared" si="271"/>
        <v>57151</v>
      </c>
      <c r="C3159" s="1" t="str">
        <f t="shared" si="272"/>
        <v>57</v>
      </c>
      <c r="D3159" s="2" t="s">
        <v>5122</v>
      </c>
    </row>
    <row r="3160" spans="1:4" x14ac:dyDescent="0.25">
      <c r="A3160" s="1" t="s">
        <v>3154</v>
      </c>
      <c r="B3160" s="1" t="str">
        <f t="shared" si="271"/>
        <v>57152</v>
      </c>
      <c r="C3160" s="1" t="str">
        <f t="shared" si="272"/>
        <v>57</v>
      </c>
      <c r="D3160" s="2" t="s">
        <v>5122</v>
      </c>
    </row>
    <row r="3161" spans="1:4" x14ac:dyDescent="0.25">
      <c r="A3161" s="1" t="s">
        <v>3155</v>
      </c>
      <c r="B3161" s="1" t="str">
        <f t="shared" si="271"/>
        <v>57153</v>
      </c>
      <c r="C3161" s="1" t="str">
        <f t="shared" si="272"/>
        <v>57</v>
      </c>
      <c r="D3161" s="2" t="s">
        <v>5121</v>
      </c>
    </row>
    <row r="3162" spans="1:4" x14ac:dyDescent="0.25">
      <c r="A3162" s="1" t="s">
        <v>3156</v>
      </c>
      <c r="B3162" s="1" t="str">
        <f t="shared" si="271"/>
        <v>57154</v>
      </c>
      <c r="C3162" s="1" t="str">
        <f t="shared" si="272"/>
        <v>57</v>
      </c>
      <c r="D3162" s="2" t="s">
        <v>5121</v>
      </c>
    </row>
    <row r="3163" spans="1:4" x14ac:dyDescent="0.25">
      <c r="A3163" s="1" t="s">
        <v>3157</v>
      </c>
      <c r="B3163" s="1" t="str">
        <f t="shared" si="271"/>
        <v>57155</v>
      </c>
      <c r="C3163" s="1" t="str">
        <f t="shared" si="272"/>
        <v>57</v>
      </c>
      <c r="D3163" s="2" t="s">
        <v>5122</v>
      </c>
    </row>
    <row r="3164" spans="1:4" x14ac:dyDescent="0.25">
      <c r="A3164" s="1" t="s">
        <v>3158</v>
      </c>
      <c r="B3164" s="1" t="str">
        <f t="shared" si="271"/>
        <v>57156</v>
      </c>
      <c r="C3164" s="1" t="str">
        <f t="shared" si="272"/>
        <v>57</v>
      </c>
      <c r="D3164" s="2" t="s">
        <v>5121</v>
      </c>
    </row>
    <row r="3165" spans="1:4" x14ac:dyDescent="0.25">
      <c r="A3165" s="1" t="s">
        <v>3159</v>
      </c>
      <c r="B3165" s="1" t="str">
        <f t="shared" si="271"/>
        <v>57158</v>
      </c>
      <c r="C3165" s="1" t="str">
        <f t="shared" si="272"/>
        <v>57</v>
      </c>
      <c r="D3165" s="2" t="s">
        <v>5122</v>
      </c>
    </row>
    <row r="3166" spans="1:4" x14ac:dyDescent="0.25">
      <c r="A3166" s="1" t="s">
        <v>3160</v>
      </c>
      <c r="B3166" s="1" t="str">
        <f t="shared" si="271"/>
        <v>57159</v>
      </c>
      <c r="C3166" s="1" t="str">
        <f t="shared" si="272"/>
        <v>57</v>
      </c>
      <c r="D3166" s="2" t="s">
        <v>5121</v>
      </c>
    </row>
    <row r="3167" spans="1:4" x14ac:dyDescent="0.25">
      <c r="A3167" s="1" t="s">
        <v>3161</v>
      </c>
      <c r="B3167" s="1" t="str">
        <f t="shared" si="271"/>
        <v>57160</v>
      </c>
      <c r="C3167" s="1" t="str">
        <f t="shared" si="272"/>
        <v>57</v>
      </c>
      <c r="D3167" s="2" t="s">
        <v>5121</v>
      </c>
    </row>
    <row r="3168" spans="1:4" x14ac:dyDescent="0.25">
      <c r="A3168" s="1" t="s">
        <v>3162</v>
      </c>
      <c r="B3168" s="1" t="str">
        <f t="shared" si="271"/>
        <v>57161</v>
      </c>
      <c r="C3168" s="1" t="str">
        <f t="shared" si="272"/>
        <v>57</v>
      </c>
      <c r="D3168" s="2" t="s">
        <v>5122</v>
      </c>
    </row>
    <row r="3169" spans="1:4" x14ac:dyDescent="0.25">
      <c r="A3169" s="1" t="s">
        <v>3163</v>
      </c>
      <c r="B3169" s="1" t="str">
        <f t="shared" si="271"/>
        <v>57162</v>
      </c>
      <c r="C3169" s="1" t="str">
        <f t="shared" si="272"/>
        <v>57</v>
      </c>
      <c r="D3169" s="2" t="s">
        <v>5121</v>
      </c>
    </row>
    <row r="3170" spans="1:4" x14ac:dyDescent="0.25">
      <c r="A3170" s="1" t="s">
        <v>3164</v>
      </c>
      <c r="B3170" s="1" t="str">
        <f t="shared" si="271"/>
        <v>57163</v>
      </c>
      <c r="C3170" s="1" t="str">
        <f t="shared" si="272"/>
        <v>57</v>
      </c>
      <c r="D3170" s="2" t="s">
        <v>5122</v>
      </c>
    </row>
    <row r="3171" spans="1:4" x14ac:dyDescent="0.25">
      <c r="A3171" s="1" t="s">
        <v>3165</v>
      </c>
      <c r="B3171" s="1" t="str">
        <f t="shared" si="271"/>
        <v>57165</v>
      </c>
      <c r="C3171" s="1" t="str">
        <f t="shared" si="272"/>
        <v>57</v>
      </c>
      <c r="D3171" s="2" t="s">
        <v>5121</v>
      </c>
    </row>
    <row r="3172" spans="1:4" x14ac:dyDescent="0.25">
      <c r="A3172" s="1" t="s">
        <v>3166</v>
      </c>
      <c r="B3172" s="1" t="str">
        <f t="shared" si="271"/>
        <v>57166</v>
      </c>
      <c r="C3172" s="1" t="str">
        <f t="shared" si="272"/>
        <v>57</v>
      </c>
      <c r="D3172" s="2" t="s">
        <v>5122</v>
      </c>
    </row>
    <row r="3173" spans="1:4" x14ac:dyDescent="0.25">
      <c r="A3173" s="1" t="s">
        <v>3167</v>
      </c>
      <c r="B3173" s="1" t="str">
        <f t="shared" si="271"/>
        <v>57167</v>
      </c>
      <c r="C3173" s="1" t="str">
        <f t="shared" si="272"/>
        <v>57</v>
      </c>
      <c r="D3173" s="2" t="s">
        <v>5121</v>
      </c>
    </row>
    <row r="3174" spans="1:4" x14ac:dyDescent="0.25">
      <c r="A3174" s="1" t="s">
        <v>3168</v>
      </c>
      <c r="B3174" s="1" t="str">
        <f t="shared" si="271"/>
        <v>57168</v>
      </c>
      <c r="C3174" s="1" t="str">
        <f t="shared" si="272"/>
        <v>57</v>
      </c>
      <c r="D3174" s="2" t="s">
        <v>5121</v>
      </c>
    </row>
    <row r="3175" spans="1:4" x14ac:dyDescent="0.25">
      <c r="A3175" s="1" t="s">
        <v>3169</v>
      </c>
      <c r="B3175" s="1" t="str">
        <f t="shared" si="271"/>
        <v>57169</v>
      </c>
      <c r="C3175" s="1" t="str">
        <f t="shared" ref="C3175:C3180" si="273">LEFT(A3175,2)</f>
        <v>57</v>
      </c>
      <c r="D3175" s="2" t="s">
        <v>5122</v>
      </c>
    </row>
    <row r="3176" spans="1:4" x14ac:dyDescent="0.25">
      <c r="A3176" s="1" t="s">
        <v>3170</v>
      </c>
      <c r="B3176" s="1" t="str">
        <f t="shared" si="271"/>
        <v>57171</v>
      </c>
      <c r="C3176" s="1" t="str">
        <f t="shared" si="273"/>
        <v>57</v>
      </c>
      <c r="D3176" s="2" t="s">
        <v>5122</v>
      </c>
    </row>
    <row r="3177" spans="1:4" x14ac:dyDescent="0.25">
      <c r="A3177" s="1" t="s">
        <v>3171</v>
      </c>
      <c r="B3177" s="1" t="str">
        <f t="shared" si="271"/>
        <v>57172</v>
      </c>
      <c r="C3177" s="1" t="str">
        <f t="shared" si="273"/>
        <v>57</v>
      </c>
      <c r="D3177" s="2" t="s">
        <v>5121</v>
      </c>
    </row>
    <row r="3178" spans="1:4" x14ac:dyDescent="0.25">
      <c r="A3178" s="1" t="s">
        <v>3172</v>
      </c>
      <c r="B3178" s="1" t="str">
        <f t="shared" si="271"/>
        <v>57173</v>
      </c>
      <c r="C3178" s="1" t="str">
        <f t="shared" si="273"/>
        <v>57</v>
      </c>
      <c r="D3178" s="2" t="s">
        <v>5121</v>
      </c>
    </row>
    <row r="3179" spans="1:4" x14ac:dyDescent="0.25">
      <c r="A3179" s="1" t="s">
        <v>3173</v>
      </c>
      <c r="B3179" s="1" t="str">
        <f t="shared" si="271"/>
        <v>57174</v>
      </c>
      <c r="C3179" s="1" t="str">
        <f t="shared" si="273"/>
        <v>57</v>
      </c>
      <c r="D3179" s="2" t="s">
        <v>5121</v>
      </c>
    </row>
    <row r="3180" spans="1:4" x14ac:dyDescent="0.25">
      <c r="A3180" s="1" t="s">
        <v>3174</v>
      </c>
      <c r="B3180" s="1" t="str">
        <f t="shared" si="271"/>
        <v>57175</v>
      </c>
      <c r="C3180" s="1" t="str">
        <f t="shared" si="273"/>
        <v>57</v>
      </c>
      <c r="D3180" s="2" t="s">
        <v>5121</v>
      </c>
    </row>
    <row r="3181" spans="1:4" x14ac:dyDescent="0.25">
      <c r="A3181" s="1" t="s">
        <v>3175</v>
      </c>
      <c r="B3181" s="1" t="str">
        <f t="shared" si="271"/>
        <v>57176</v>
      </c>
      <c r="C3181" s="1" t="str">
        <f t="shared" ref="C3181:C3186" si="274">LEFT(A3181,2)</f>
        <v>57</v>
      </c>
      <c r="D3181" s="2" t="s">
        <v>5122</v>
      </c>
    </row>
    <row r="3182" spans="1:4" x14ac:dyDescent="0.25">
      <c r="A3182" s="1" t="s">
        <v>3176</v>
      </c>
      <c r="B3182" s="1" t="str">
        <f t="shared" si="271"/>
        <v>57177</v>
      </c>
      <c r="C3182" s="1" t="str">
        <f t="shared" si="274"/>
        <v>57</v>
      </c>
      <c r="D3182" s="2" t="s">
        <v>5121</v>
      </c>
    </row>
    <row r="3183" spans="1:4" x14ac:dyDescent="0.25">
      <c r="A3183" s="1" t="s">
        <v>3177</v>
      </c>
      <c r="B3183" s="1" t="str">
        <f t="shared" si="271"/>
        <v>57178</v>
      </c>
      <c r="C3183" s="1" t="str">
        <f t="shared" si="274"/>
        <v>57</v>
      </c>
      <c r="D3183" s="2" t="s">
        <v>5121</v>
      </c>
    </row>
    <row r="3184" spans="1:4" x14ac:dyDescent="0.25">
      <c r="A3184" s="1" t="s">
        <v>3178</v>
      </c>
      <c r="B3184" s="1" t="str">
        <f t="shared" si="271"/>
        <v>57179</v>
      </c>
      <c r="C3184" s="1" t="str">
        <f t="shared" si="274"/>
        <v>57</v>
      </c>
      <c r="D3184" s="2" t="s">
        <v>5121</v>
      </c>
    </row>
    <row r="3185" spans="1:4" x14ac:dyDescent="0.25">
      <c r="A3185" s="1" t="s">
        <v>3179</v>
      </c>
      <c r="B3185" s="1" t="str">
        <f t="shared" si="271"/>
        <v>57180</v>
      </c>
      <c r="C3185" s="1" t="str">
        <f t="shared" si="274"/>
        <v>57</v>
      </c>
      <c r="D3185" s="2" t="s">
        <v>5122</v>
      </c>
    </row>
    <row r="3186" spans="1:4" x14ac:dyDescent="0.25">
      <c r="A3186" s="1" t="s">
        <v>3180</v>
      </c>
      <c r="B3186" s="1" t="str">
        <f t="shared" si="271"/>
        <v>57181</v>
      </c>
      <c r="C3186" s="1" t="str">
        <f t="shared" si="274"/>
        <v>57</v>
      </c>
      <c r="D3186" s="2" t="s">
        <v>5121</v>
      </c>
    </row>
    <row r="3187" spans="1:4" x14ac:dyDescent="0.25">
      <c r="A3187" s="1" t="s">
        <v>3181</v>
      </c>
      <c r="B3187" s="1" t="str">
        <f t="shared" si="271"/>
        <v>57182</v>
      </c>
      <c r="C3187" s="1" t="str">
        <f t="shared" ref="C3187:C3193" si="275">LEFT(A3187,2)</f>
        <v>57</v>
      </c>
      <c r="D3187" s="2" t="s">
        <v>5122</v>
      </c>
    </row>
    <row r="3188" spans="1:4" x14ac:dyDescent="0.25">
      <c r="A3188" s="1" t="s">
        <v>3182</v>
      </c>
      <c r="B3188" s="1" t="str">
        <f t="shared" si="271"/>
        <v>57183</v>
      </c>
      <c r="C3188" s="1" t="str">
        <f t="shared" si="275"/>
        <v>57</v>
      </c>
      <c r="D3188" s="2" t="s">
        <v>5122</v>
      </c>
    </row>
    <row r="3189" spans="1:4" x14ac:dyDescent="0.25">
      <c r="A3189" s="1" t="s">
        <v>3183</v>
      </c>
      <c r="B3189" s="1" t="str">
        <f t="shared" si="271"/>
        <v>57186</v>
      </c>
      <c r="C3189" s="1" t="str">
        <f t="shared" si="275"/>
        <v>57</v>
      </c>
      <c r="D3189" s="2" t="s">
        <v>5122</v>
      </c>
    </row>
    <row r="3190" spans="1:4" x14ac:dyDescent="0.25">
      <c r="A3190" s="1" t="s">
        <v>3184</v>
      </c>
      <c r="B3190" s="1" t="str">
        <f t="shared" si="271"/>
        <v>57187</v>
      </c>
      <c r="C3190" s="1" t="str">
        <f t="shared" si="275"/>
        <v>57</v>
      </c>
      <c r="D3190" s="2" t="s">
        <v>5122</v>
      </c>
    </row>
    <row r="3191" spans="1:4" x14ac:dyDescent="0.25">
      <c r="A3191" s="1" t="s">
        <v>3185</v>
      </c>
      <c r="B3191" s="1" t="str">
        <f t="shared" si="271"/>
        <v>57188</v>
      </c>
      <c r="C3191" s="1" t="str">
        <f t="shared" si="275"/>
        <v>57</v>
      </c>
      <c r="D3191" s="2" t="s">
        <v>5122</v>
      </c>
    </row>
    <row r="3192" spans="1:4" x14ac:dyDescent="0.25">
      <c r="A3192" s="1" t="s">
        <v>3186</v>
      </c>
      <c r="B3192" s="1" t="str">
        <f t="shared" si="271"/>
        <v>57189</v>
      </c>
      <c r="C3192" s="1" t="str">
        <f t="shared" si="275"/>
        <v>57</v>
      </c>
      <c r="D3192" s="2" t="s">
        <v>5121</v>
      </c>
    </row>
    <row r="3193" spans="1:4" x14ac:dyDescent="0.25">
      <c r="A3193" s="1" t="s">
        <v>3187</v>
      </c>
      <c r="B3193" s="1" t="str">
        <f t="shared" si="271"/>
        <v>57190</v>
      </c>
      <c r="C3193" s="1" t="str">
        <f t="shared" si="275"/>
        <v>57</v>
      </c>
      <c r="D3193" s="2" t="s">
        <v>5121</v>
      </c>
    </row>
    <row r="3194" spans="1:4" x14ac:dyDescent="0.25">
      <c r="A3194" s="1" t="s">
        <v>3188</v>
      </c>
      <c r="B3194" s="1" t="str">
        <f t="shared" si="271"/>
        <v>57191</v>
      </c>
      <c r="C3194" s="1" t="str">
        <f t="shared" ref="C3194:C3203" si="276">LEFT(A3194,2)</f>
        <v>57</v>
      </c>
      <c r="D3194" s="2" t="s">
        <v>5122</v>
      </c>
    </row>
    <row r="3195" spans="1:4" x14ac:dyDescent="0.25">
      <c r="A3195" s="1" t="s">
        <v>3189</v>
      </c>
      <c r="B3195" s="1" t="str">
        <f t="shared" si="271"/>
        <v>57192</v>
      </c>
      <c r="C3195" s="1" t="str">
        <f t="shared" si="276"/>
        <v>57</v>
      </c>
      <c r="D3195" s="2" t="s">
        <v>5122</v>
      </c>
    </row>
    <row r="3196" spans="1:4" x14ac:dyDescent="0.25">
      <c r="A3196" s="1" t="s">
        <v>3190</v>
      </c>
      <c r="B3196" s="1" t="str">
        <f t="shared" si="271"/>
        <v>57193</v>
      </c>
      <c r="C3196" s="1" t="str">
        <f t="shared" si="276"/>
        <v>57</v>
      </c>
      <c r="D3196" s="2" t="s">
        <v>5121</v>
      </c>
    </row>
    <row r="3197" spans="1:4" x14ac:dyDescent="0.25">
      <c r="A3197" s="1" t="s">
        <v>3191</v>
      </c>
      <c r="B3197" s="1" t="str">
        <f t="shared" si="271"/>
        <v>57194</v>
      </c>
      <c r="C3197" s="1" t="str">
        <f t="shared" si="276"/>
        <v>57</v>
      </c>
      <c r="D3197" s="2" t="s">
        <v>5121</v>
      </c>
    </row>
    <row r="3198" spans="1:4" x14ac:dyDescent="0.25">
      <c r="A3198" s="1" t="s">
        <v>3192</v>
      </c>
      <c r="B3198" s="1" t="str">
        <f t="shared" si="271"/>
        <v>57195</v>
      </c>
      <c r="C3198" s="1" t="str">
        <f t="shared" si="276"/>
        <v>57</v>
      </c>
      <c r="D3198" s="2" t="s">
        <v>5121</v>
      </c>
    </row>
    <row r="3199" spans="1:4" x14ac:dyDescent="0.25">
      <c r="A3199" s="1" t="s">
        <v>3193</v>
      </c>
      <c r="B3199" s="1" t="str">
        <f t="shared" si="271"/>
        <v>57196</v>
      </c>
      <c r="C3199" s="1" t="str">
        <f t="shared" si="276"/>
        <v>57</v>
      </c>
      <c r="D3199" s="2" t="s">
        <v>5121</v>
      </c>
    </row>
    <row r="3200" spans="1:4" x14ac:dyDescent="0.25">
      <c r="A3200" s="1" t="s">
        <v>3194</v>
      </c>
      <c r="B3200" s="1" t="str">
        <f t="shared" si="271"/>
        <v>57197</v>
      </c>
      <c r="C3200" s="1" t="str">
        <f t="shared" si="276"/>
        <v>57</v>
      </c>
      <c r="D3200" s="2" t="s">
        <v>5121</v>
      </c>
    </row>
    <row r="3201" spans="1:4" x14ac:dyDescent="0.25">
      <c r="A3201" s="1" t="s">
        <v>3195</v>
      </c>
      <c r="B3201" s="1" t="str">
        <f t="shared" si="271"/>
        <v>57198</v>
      </c>
      <c r="C3201" s="1" t="str">
        <f t="shared" si="276"/>
        <v>57</v>
      </c>
      <c r="D3201" s="2" t="s">
        <v>5121</v>
      </c>
    </row>
    <row r="3202" spans="1:4" x14ac:dyDescent="0.25">
      <c r="A3202" s="1" t="s">
        <v>3196</v>
      </c>
      <c r="B3202" s="1" t="str">
        <f t="shared" si="271"/>
        <v>57199</v>
      </c>
      <c r="C3202" s="1" t="str">
        <f t="shared" si="276"/>
        <v>57</v>
      </c>
      <c r="D3202" s="2" t="s">
        <v>5121</v>
      </c>
    </row>
    <row r="3203" spans="1:4" x14ac:dyDescent="0.25">
      <c r="A3203" s="1" t="s">
        <v>3197</v>
      </c>
      <c r="B3203" s="1" t="str">
        <f t="shared" si="271"/>
        <v>57200</v>
      </c>
      <c r="C3203" s="1" t="str">
        <f t="shared" si="276"/>
        <v>57</v>
      </c>
      <c r="D3203" s="2" t="s">
        <v>5121</v>
      </c>
    </row>
    <row r="3204" spans="1:4" x14ac:dyDescent="0.25">
      <c r="A3204" s="1" t="s">
        <v>3198</v>
      </c>
      <c r="B3204" s="1" t="str">
        <f t="shared" si="271"/>
        <v>57201</v>
      </c>
      <c r="C3204" s="1" t="str">
        <f t="shared" ref="C3204:C3209" si="277">LEFT(A3204,2)</f>
        <v>57</v>
      </c>
      <c r="D3204" s="2" t="s">
        <v>5122</v>
      </c>
    </row>
    <row r="3205" spans="1:4" x14ac:dyDescent="0.25">
      <c r="A3205" s="1" t="s">
        <v>3199</v>
      </c>
      <c r="B3205" s="1" t="str">
        <f t="shared" si="271"/>
        <v>57202</v>
      </c>
      <c r="C3205" s="1" t="str">
        <f t="shared" si="277"/>
        <v>57</v>
      </c>
      <c r="D3205" s="2" t="s">
        <v>5121</v>
      </c>
    </row>
    <row r="3206" spans="1:4" x14ac:dyDescent="0.25">
      <c r="A3206" s="1" t="s">
        <v>3200</v>
      </c>
      <c r="B3206" s="1" t="str">
        <f t="shared" ref="B3206:B3269" si="278">LEFT(A3206,5)</f>
        <v>57203</v>
      </c>
      <c r="C3206" s="1" t="str">
        <f t="shared" si="277"/>
        <v>57</v>
      </c>
      <c r="D3206" s="2" t="s">
        <v>5121</v>
      </c>
    </row>
    <row r="3207" spans="1:4" x14ac:dyDescent="0.25">
      <c r="A3207" s="1" t="s">
        <v>3201</v>
      </c>
      <c r="B3207" s="1" t="str">
        <f t="shared" si="278"/>
        <v>57204</v>
      </c>
      <c r="C3207" s="1" t="str">
        <f t="shared" si="277"/>
        <v>57</v>
      </c>
      <c r="D3207" s="2" t="s">
        <v>5121</v>
      </c>
    </row>
    <row r="3208" spans="1:4" x14ac:dyDescent="0.25">
      <c r="A3208" s="1" t="s">
        <v>3202</v>
      </c>
      <c r="B3208" s="1" t="str">
        <f t="shared" si="278"/>
        <v>57205</v>
      </c>
      <c r="C3208" s="1" t="str">
        <f t="shared" si="277"/>
        <v>57</v>
      </c>
      <c r="D3208" s="2" t="s">
        <v>5122</v>
      </c>
    </row>
    <row r="3209" spans="1:4" x14ac:dyDescent="0.25">
      <c r="A3209" s="1" t="s">
        <v>3203</v>
      </c>
      <c r="B3209" s="1" t="str">
        <f t="shared" si="278"/>
        <v>57206</v>
      </c>
      <c r="C3209" s="1" t="str">
        <f t="shared" si="277"/>
        <v>57</v>
      </c>
      <c r="D3209" s="2" t="s">
        <v>5121</v>
      </c>
    </row>
    <row r="3210" spans="1:4" x14ac:dyDescent="0.25">
      <c r="A3210" s="1" t="s">
        <v>3204</v>
      </c>
      <c r="B3210" s="1" t="str">
        <f t="shared" si="278"/>
        <v>57207</v>
      </c>
      <c r="C3210" s="1" t="str">
        <f t="shared" ref="C3210:C3215" si="279">LEFT(A3210,2)</f>
        <v>57</v>
      </c>
      <c r="D3210" s="2" t="s">
        <v>5122</v>
      </c>
    </row>
    <row r="3211" spans="1:4" x14ac:dyDescent="0.25">
      <c r="A3211" s="1" t="s">
        <v>3205</v>
      </c>
      <c r="B3211" s="1" t="str">
        <f t="shared" si="278"/>
        <v>57208</v>
      </c>
      <c r="C3211" s="1" t="str">
        <f t="shared" si="279"/>
        <v>57</v>
      </c>
      <c r="D3211" s="2" t="s">
        <v>5122</v>
      </c>
    </row>
    <row r="3212" spans="1:4" x14ac:dyDescent="0.25">
      <c r="A3212" s="1" t="s">
        <v>3206</v>
      </c>
      <c r="B3212" s="1" t="str">
        <f t="shared" si="278"/>
        <v>57209</v>
      </c>
      <c r="C3212" s="1" t="str">
        <f t="shared" si="279"/>
        <v>57</v>
      </c>
      <c r="D3212" s="2" t="s">
        <v>5121</v>
      </c>
    </row>
    <row r="3213" spans="1:4" x14ac:dyDescent="0.25">
      <c r="A3213" s="1" t="s">
        <v>3207</v>
      </c>
      <c r="B3213" s="1" t="str">
        <f t="shared" si="278"/>
        <v>57210</v>
      </c>
      <c r="C3213" s="1" t="str">
        <f t="shared" si="279"/>
        <v>57</v>
      </c>
      <c r="D3213" s="2" t="s">
        <v>5121</v>
      </c>
    </row>
    <row r="3214" spans="1:4" x14ac:dyDescent="0.25">
      <c r="A3214" s="1" t="s">
        <v>3208</v>
      </c>
      <c r="B3214" s="1" t="str">
        <f t="shared" si="278"/>
        <v>57211</v>
      </c>
      <c r="C3214" s="1" t="str">
        <f t="shared" si="279"/>
        <v>57</v>
      </c>
      <c r="D3214" s="2" t="s">
        <v>5121</v>
      </c>
    </row>
    <row r="3215" spans="1:4" x14ac:dyDescent="0.25">
      <c r="A3215" s="1" t="s">
        <v>3209</v>
      </c>
      <c r="B3215" s="1" t="str">
        <f t="shared" si="278"/>
        <v>57212</v>
      </c>
      <c r="C3215" s="1" t="str">
        <f t="shared" si="279"/>
        <v>57</v>
      </c>
      <c r="D3215" s="2" t="s">
        <v>5121</v>
      </c>
    </row>
    <row r="3216" spans="1:4" x14ac:dyDescent="0.25">
      <c r="A3216" s="1" t="s">
        <v>3210</v>
      </c>
      <c r="B3216" s="1" t="str">
        <f t="shared" si="278"/>
        <v>57213</v>
      </c>
      <c r="C3216" s="1" t="str">
        <f>LEFT(A3216,2)</f>
        <v>57</v>
      </c>
      <c r="D3216" s="2" t="s">
        <v>5122</v>
      </c>
    </row>
    <row r="3217" spans="1:4" x14ac:dyDescent="0.25">
      <c r="A3217" s="1" t="s">
        <v>3211</v>
      </c>
      <c r="B3217" s="1" t="str">
        <f t="shared" si="278"/>
        <v>57214</v>
      </c>
      <c r="C3217" s="1" t="str">
        <f>LEFT(A3217,2)</f>
        <v>57</v>
      </c>
      <c r="D3217" s="2" t="s">
        <v>5121</v>
      </c>
    </row>
    <row r="3218" spans="1:4" x14ac:dyDescent="0.25">
      <c r="A3218" s="1" t="s">
        <v>3212</v>
      </c>
      <c r="B3218" s="1" t="str">
        <f t="shared" si="278"/>
        <v>57215</v>
      </c>
      <c r="C3218" s="1" t="str">
        <f>LEFT(A3218,2)</f>
        <v>57</v>
      </c>
      <c r="D3218" s="2" t="s">
        <v>5121</v>
      </c>
    </row>
    <row r="3219" spans="1:4" x14ac:dyDescent="0.25">
      <c r="A3219" s="1" t="s">
        <v>3213</v>
      </c>
      <c r="B3219" s="1" t="str">
        <f t="shared" si="278"/>
        <v>57216</v>
      </c>
      <c r="C3219" s="1" t="str">
        <f>LEFT(A3219,2)</f>
        <v>57</v>
      </c>
      <c r="D3219" s="2" t="s">
        <v>5122</v>
      </c>
    </row>
    <row r="3220" spans="1:4" x14ac:dyDescent="0.25">
      <c r="A3220" s="1" t="s">
        <v>3214</v>
      </c>
      <c r="B3220" s="1" t="str">
        <f t="shared" si="278"/>
        <v>57217</v>
      </c>
      <c r="C3220" s="1" t="str">
        <f t="shared" ref="C3220:C3226" si="280">LEFT(A3220,2)</f>
        <v>57</v>
      </c>
      <c r="D3220" s="2" t="s">
        <v>5121</v>
      </c>
    </row>
    <row r="3221" spans="1:4" x14ac:dyDescent="0.25">
      <c r="A3221" s="1" t="s">
        <v>3215</v>
      </c>
      <c r="B3221" s="1" t="str">
        <f t="shared" si="278"/>
        <v>57218</v>
      </c>
      <c r="C3221" s="1" t="str">
        <f t="shared" si="280"/>
        <v>57</v>
      </c>
      <c r="D3221" s="2" t="s">
        <v>5121</v>
      </c>
    </row>
    <row r="3222" spans="1:4" x14ac:dyDescent="0.25">
      <c r="A3222" s="1" t="s">
        <v>3216</v>
      </c>
      <c r="B3222" s="1" t="str">
        <f t="shared" si="278"/>
        <v>57219</v>
      </c>
      <c r="C3222" s="1" t="str">
        <f t="shared" si="280"/>
        <v>57</v>
      </c>
      <c r="D3222" s="2" t="s">
        <v>5121</v>
      </c>
    </row>
    <row r="3223" spans="1:4" x14ac:dyDescent="0.25">
      <c r="A3223" s="1" t="s">
        <v>3217</v>
      </c>
      <c r="B3223" s="1" t="str">
        <f t="shared" si="278"/>
        <v>57220</v>
      </c>
      <c r="C3223" s="1" t="str">
        <f t="shared" si="280"/>
        <v>57</v>
      </c>
      <c r="D3223" s="2" t="s">
        <v>5121</v>
      </c>
    </row>
    <row r="3224" spans="1:4" x14ac:dyDescent="0.25">
      <c r="A3224" s="1" t="s">
        <v>3218</v>
      </c>
      <c r="B3224" s="1" t="str">
        <f t="shared" si="278"/>
        <v>57221</v>
      </c>
      <c r="C3224" s="1" t="str">
        <f t="shared" si="280"/>
        <v>57</v>
      </c>
      <c r="D3224" s="2" t="s">
        <v>5121</v>
      </c>
    </row>
    <row r="3225" spans="1:4" x14ac:dyDescent="0.25">
      <c r="A3225" s="1" t="s">
        <v>3219</v>
      </c>
      <c r="B3225" s="1" t="str">
        <f t="shared" si="278"/>
        <v>57222</v>
      </c>
      <c r="C3225" s="1" t="str">
        <f t="shared" si="280"/>
        <v>57</v>
      </c>
      <c r="D3225" s="2" t="s">
        <v>5121</v>
      </c>
    </row>
    <row r="3226" spans="1:4" x14ac:dyDescent="0.25">
      <c r="A3226" s="1" t="s">
        <v>3220</v>
      </c>
      <c r="B3226" s="1" t="str">
        <f t="shared" si="278"/>
        <v>57224</v>
      </c>
      <c r="C3226" s="1" t="str">
        <f t="shared" si="280"/>
        <v>57</v>
      </c>
      <c r="D3226" s="2" t="s">
        <v>5121</v>
      </c>
    </row>
    <row r="3227" spans="1:4" x14ac:dyDescent="0.25">
      <c r="A3227" s="1" t="s">
        <v>3221</v>
      </c>
      <c r="B3227" s="1" t="str">
        <f t="shared" si="278"/>
        <v>57225</v>
      </c>
      <c r="C3227" s="1" t="str">
        <f t="shared" ref="C3227:C3236" si="281">LEFT(A3227,2)</f>
        <v>57</v>
      </c>
      <c r="D3227" s="2" t="s">
        <v>5122</v>
      </c>
    </row>
    <row r="3228" spans="1:4" x14ac:dyDescent="0.25">
      <c r="A3228" s="1" t="s">
        <v>3222</v>
      </c>
      <c r="B3228" s="1" t="str">
        <f t="shared" si="278"/>
        <v>57226</v>
      </c>
      <c r="C3228" s="1" t="str">
        <f t="shared" si="281"/>
        <v>57</v>
      </c>
      <c r="D3228" s="2" t="s">
        <v>5122</v>
      </c>
    </row>
    <row r="3229" spans="1:4" x14ac:dyDescent="0.25">
      <c r="A3229" s="1" t="s">
        <v>3223</v>
      </c>
      <c r="B3229" s="1" t="str">
        <f t="shared" si="278"/>
        <v>57227</v>
      </c>
      <c r="C3229" s="1" t="str">
        <f t="shared" si="281"/>
        <v>57</v>
      </c>
      <c r="D3229" s="2" t="s">
        <v>5121</v>
      </c>
    </row>
    <row r="3230" spans="1:4" x14ac:dyDescent="0.25">
      <c r="A3230" s="1" t="s">
        <v>3224</v>
      </c>
      <c r="B3230" s="1" t="str">
        <f t="shared" si="278"/>
        <v>57228</v>
      </c>
      <c r="C3230" s="1" t="str">
        <f t="shared" si="281"/>
        <v>57</v>
      </c>
      <c r="D3230" s="2" t="s">
        <v>5122</v>
      </c>
    </row>
    <row r="3231" spans="1:4" x14ac:dyDescent="0.25">
      <c r="A3231" s="1" t="s">
        <v>3225</v>
      </c>
      <c r="B3231" s="1" t="str">
        <f t="shared" si="278"/>
        <v>57229</v>
      </c>
      <c r="C3231" s="1" t="str">
        <f t="shared" si="281"/>
        <v>57</v>
      </c>
      <c r="D3231" s="2" t="s">
        <v>5121</v>
      </c>
    </row>
    <row r="3232" spans="1:4" x14ac:dyDescent="0.25">
      <c r="A3232" s="1" t="s">
        <v>3226</v>
      </c>
      <c r="B3232" s="1" t="str">
        <f t="shared" si="278"/>
        <v>57230</v>
      </c>
      <c r="C3232" s="1" t="str">
        <f t="shared" si="281"/>
        <v>57</v>
      </c>
      <c r="D3232" s="2" t="s">
        <v>5121</v>
      </c>
    </row>
    <row r="3233" spans="1:4" x14ac:dyDescent="0.25">
      <c r="A3233" s="1" t="s">
        <v>3227</v>
      </c>
      <c r="B3233" s="1" t="str">
        <f t="shared" si="278"/>
        <v>57231</v>
      </c>
      <c r="C3233" s="1" t="str">
        <f t="shared" si="281"/>
        <v>57</v>
      </c>
      <c r="D3233" s="2" t="s">
        <v>5122</v>
      </c>
    </row>
    <row r="3234" spans="1:4" x14ac:dyDescent="0.25">
      <c r="A3234" s="1" t="s">
        <v>3228</v>
      </c>
      <c r="B3234" s="1" t="str">
        <f t="shared" si="278"/>
        <v>57232</v>
      </c>
      <c r="C3234" s="1" t="str">
        <f t="shared" si="281"/>
        <v>57</v>
      </c>
      <c r="D3234" s="2" t="s">
        <v>5122</v>
      </c>
    </row>
    <row r="3235" spans="1:4" x14ac:dyDescent="0.25">
      <c r="A3235" s="1" t="s">
        <v>3229</v>
      </c>
      <c r="B3235" s="1" t="str">
        <f t="shared" si="278"/>
        <v>57233</v>
      </c>
      <c r="C3235" s="1" t="str">
        <f t="shared" si="281"/>
        <v>57</v>
      </c>
      <c r="D3235" s="2" t="s">
        <v>5121</v>
      </c>
    </row>
    <row r="3236" spans="1:4" x14ac:dyDescent="0.25">
      <c r="A3236" s="1" t="s">
        <v>3230</v>
      </c>
      <c r="B3236" s="1" t="str">
        <f t="shared" si="278"/>
        <v>57234</v>
      </c>
      <c r="C3236" s="1" t="str">
        <f t="shared" si="281"/>
        <v>57</v>
      </c>
      <c r="D3236" s="2" t="s">
        <v>5121</v>
      </c>
    </row>
    <row r="3237" spans="1:4" x14ac:dyDescent="0.25">
      <c r="A3237" s="1" t="s">
        <v>3231</v>
      </c>
      <c r="B3237" s="1" t="str">
        <f t="shared" si="278"/>
        <v>57235</v>
      </c>
      <c r="C3237" s="1" t="str">
        <f t="shared" ref="C3237:C3244" si="282">LEFT(A3237,2)</f>
        <v>57</v>
      </c>
      <c r="D3237" s="2" t="s">
        <v>5122</v>
      </c>
    </row>
    <row r="3238" spans="1:4" x14ac:dyDescent="0.25">
      <c r="A3238" s="1" t="s">
        <v>3232</v>
      </c>
      <c r="B3238" s="1" t="str">
        <f t="shared" si="278"/>
        <v>57236</v>
      </c>
      <c r="C3238" s="1" t="str">
        <f t="shared" si="282"/>
        <v>57</v>
      </c>
      <c r="D3238" s="2" t="s">
        <v>5122</v>
      </c>
    </row>
    <row r="3239" spans="1:4" x14ac:dyDescent="0.25">
      <c r="A3239" s="1" t="s">
        <v>3233</v>
      </c>
      <c r="B3239" s="1" t="str">
        <f t="shared" si="278"/>
        <v>57237</v>
      </c>
      <c r="C3239" s="1" t="str">
        <f t="shared" si="282"/>
        <v>57</v>
      </c>
      <c r="D3239" s="2" t="s">
        <v>5121</v>
      </c>
    </row>
    <row r="3240" spans="1:4" x14ac:dyDescent="0.25">
      <c r="A3240" s="1" t="s">
        <v>3234</v>
      </c>
      <c r="B3240" s="1" t="str">
        <f t="shared" si="278"/>
        <v>57238</v>
      </c>
      <c r="C3240" s="1" t="str">
        <f t="shared" si="282"/>
        <v>57</v>
      </c>
      <c r="D3240" s="2" t="s">
        <v>5121</v>
      </c>
    </row>
    <row r="3241" spans="1:4" x14ac:dyDescent="0.25">
      <c r="A3241" s="1" t="s">
        <v>3235</v>
      </c>
      <c r="B3241" s="1" t="str">
        <f t="shared" si="278"/>
        <v>57239</v>
      </c>
      <c r="C3241" s="1" t="str">
        <f t="shared" si="282"/>
        <v>57</v>
      </c>
      <c r="D3241" s="2" t="s">
        <v>5121</v>
      </c>
    </row>
    <row r="3242" spans="1:4" x14ac:dyDescent="0.25">
      <c r="A3242" s="1" t="s">
        <v>3236</v>
      </c>
      <c r="B3242" s="1" t="str">
        <f t="shared" si="278"/>
        <v>57240</v>
      </c>
      <c r="C3242" s="1" t="str">
        <f t="shared" si="282"/>
        <v>57</v>
      </c>
      <c r="D3242" s="2" t="s">
        <v>5121</v>
      </c>
    </row>
    <row r="3243" spans="1:4" x14ac:dyDescent="0.25">
      <c r="A3243" s="1" t="s">
        <v>3237</v>
      </c>
      <c r="B3243" s="1" t="str">
        <f t="shared" si="278"/>
        <v>57241</v>
      </c>
      <c r="C3243" s="1" t="str">
        <f t="shared" si="282"/>
        <v>57</v>
      </c>
      <c r="D3243" s="2" t="s">
        <v>5121</v>
      </c>
    </row>
    <row r="3244" spans="1:4" x14ac:dyDescent="0.25">
      <c r="A3244" s="1" t="s">
        <v>3238</v>
      </c>
      <c r="B3244" s="1" t="str">
        <f t="shared" si="278"/>
        <v>57242</v>
      </c>
      <c r="C3244" s="1" t="str">
        <f t="shared" si="282"/>
        <v>57</v>
      </c>
      <c r="D3244" s="2" t="s">
        <v>5121</v>
      </c>
    </row>
    <row r="3245" spans="1:4" x14ac:dyDescent="0.25">
      <c r="A3245" s="1" t="s">
        <v>3239</v>
      </c>
      <c r="B3245" s="1" t="str">
        <f t="shared" si="278"/>
        <v>57244</v>
      </c>
      <c r="C3245" s="1" t="str">
        <f>LEFT(A3245,2)</f>
        <v>57</v>
      </c>
      <c r="D3245" s="2" t="s">
        <v>5122</v>
      </c>
    </row>
    <row r="3246" spans="1:4" x14ac:dyDescent="0.25">
      <c r="A3246" s="1" t="s">
        <v>3240</v>
      </c>
      <c r="B3246" s="1" t="str">
        <f t="shared" si="278"/>
        <v>57245</v>
      </c>
      <c r="C3246" s="1" t="str">
        <f>LEFT(A3246,2)</f>
        <v>57</v>
      </c>
      <c r="D3246" s="2" t="s">
        <v>5121</v>
      </c>
    </row>
    <row r="3247" spans="1:4" x14ac:dyDescent="0.25">
      <c r="A3247" s="1" t="s">
        <v>3241</v>
      </c>
      <c r="B3247" s="1" t="str">
        <f t="shared" si="278"/>
        <v>57246</v>
      </c>
      <c r="C3247" s="1" t="str">
        <f t="shared" ref="C3247:C3252" si="283">LEFT(A3247,2)</f>
        <v>57</v>
      </c>
      <c r="D3247" s="2" t="s">
        <v>5122</v>
      </c>
    </row>
    <row r="3248" spans="1:4" x14ac:dyDescent="0.25">
      <c r="A3248" s="1" t="s">
        <v>3242</v>
      </c>
      <c r="B3248" s="1" t="str">
        <f t="shared" si="278"/>
        <v>57247</v>
      </c>
      <c r="C3248" s="1" t="str">
        <f t="shared" si="283"/>
        <v>57</v>
      </c>
      <c r="D3248" s="2" t="s">
        <v>5122</v>
      </c>
    </row>
    <row r="3249" spans="1:4" x14ac:dyDescent="0.25">
      <c r="A3249" s="1" t="s">
        <v>3243</v>
      </c>
      <c r="B3249" s="1" t="str">
        <f t="shared" si="278"/>
        <v>57248</v>
      </c>
      <c r="C3249" s="1" t="str">
        <f t="shared" si="283"/>
        <v>57</v>
      </c>
      <c r="D3249" s="2" t="s">
        <v>5122</v>
      </c>
    </row>
    <row r="3250" spans="1:4" x14ac:dyDescent="0.25">
      <c r="A3250" s="1" t="s">
        <v>3244</v>
      </c>
      <c r="B3250" s="1" t="str">
        <f t="shared" si="278"/>
        <v>57249</v>
      </c>
      <c r="C3250" s="1" t="str">
        <f t="shared" si="283"/>
        <v>57</v>
      </c>
      <c r="D3250" s="2" t="s">
        <v>5121</v>
      </c>
    </row>
    <row r="3251" spans="1:4" x14ac:dyDescent="0.25">
      <c r="A3251" s="1" t="s">
        <v>3245</v>
      </c>
      <c r="B3251" s="1" t="str">
        <f t="shared" si="278"/>
        <v>57250</v>
      </c>
      <c r="C3251" s="1" t="str">
        <f t="shared" si="283"/>
        <v>57</v>
      </c>
      <c r="D3251" s="2" t="s">
        <v>5121</v>
      </c>
    </row>
    <row r="3252" spans="1:4" x14ac:dyDescent="0.25">
      <c r="A3252" s="1" t="s">
        <v>3246</v>
      </c>
      <c r="B3252" s="1" t="str">
        <f t="shared" si="278"/>
        <v>57251</v>
      </c>
      <c r="C3252" s="1" t="str">
        <f t="shared" si="283"/>
        <v>57</v>
      </c>
      <c r="D3252" s="2" t="s">
        <v>5121</v>
      </c>
    </row>
    <row r="3253" spans="1:4" x14ac:dyDescent="0.25">
      <c r="A3253" s="1" t="s">
        <v>3247</v>
      </c>
      <c r="B3253" s="1" t="str">
        <f t="shared" si="278"/>
        <v>57252</v>
      </c>
      <c r="C3253" s="1" t="str">
        <f t="shared" ref="C3253:C3268" si="284">LEFT(A3253,2)</f>
        <v>57</v>
      </c>
      <c r="D3253" s="2" t="s">
        <v>5122</v>
      </c>
    </row>
    <row r="3254" spans="1:4" x14ac:dyDescent="0.25">
      <c r="A3254" s="1" t="s">
        <v>3248</v>
      </c>
      <c r="B3254" s="1" t="str">
        <f t="shared" si="278"/>
        <v>57253</v>
      </c>
      <c r="C3254" s="1" t="str">
        <f t="shared" si="284"/>
        <v>57</v>
      </c>
      <c r="D3254" s="2" t="s">
        <v>5121</v>
      </c>
    </row>
    <row r="3255" spans="1:4" x14ac:dyDescent="0.25">
      <c r="A3255" s="1" t="s">
        <v>3249</v>
      </c>
      <c r="B3255" s="1" t="str">
        <f t="shared" si="278"/>
        <v>57254</v>
      </c>
      <c r="C3255" s="1" t="str">
        <f t="shared" si="284"/>
        <v>57</v>
      </c>
      <c r="D3255" s="2" t="s">
        <v>5122</v>
      </c>
    </row>
    <row r="3256" spans="1:4" x14ac:dyDescent="0.25">
      <c r="A3256" s="1" t="s">
        <v>3250</v>
      </c>
      <c r="B3256" s="1" t="str">
        <f t="shared" si="278"/>
        <v>57255</v>
      </c>
      <c r="C3256" s="1" t="str">
        <f t="shared" si="284"/>
        <v>57</v>
      </c>
      <c r="D3256" s="2" t="s">
        <v>5122</v>
      </c>
    </row>
    <row r="3257" spans="1:4" x14ac:dyDescent="0.25">
      <c r="A3257" s="1" t="s">
        <v>3251</v>
      </c>
      <c r="B3257" s="1" t="str">
        <f t="shared" si="278"/>
        <v>57256</v>
      </c>
      <c r="C3257" s="1" t="str">
        <f t="shared" si="284"/>
        <v>57</v>
      </c>
      <c r="D3257" s="2" t="s">
        <v>5121</v>
      </c>
    </row>
    <row r="3258" spans="1:4" x14ac:dyDescent="0.25">
      <c r="A3258" s="1" t="s">
        <v>3252</v>
      </c>
      <c r="B3258" s="1" t="str">
        <f t="shared" si="278"/>
        <v>57257</v>
      </c>
      <c r="C3258" s="1" t="str">
        <f t="shared" si="284"/>
        <v>57</v>
      </c>
      <c r="D3258" s="2" t="s">
        <v>5122</v>
      </c>
    </row>
    <row r="3259" spans="1:4" x14ac:dyDescent="0.25">
      <c r="A3259" s="1" t="s">
        <v>3253</v>
      </c>
      <c r="B3259" s="1" t="str">
        <f t="shared" si="278"/>
        <v>57258</v>
      </c>
      <c r="C3259" s="1" t="str">
        <f t="shared" si="284"/>
        <v>57</v>
      </c>
      <c r="D3259" s="2" t="s">
        <v>5121</v>
      </c>
    </row>
    <row r="3260" spans="1:4" x14ac:dyDescent="0.25">
      <c r="A3260" s="1" t="s">
        <v>3254</v>
      </c>
      <c r="B3260" s="1" t="str">
        <f t="shared" si="278"/>
        <v>57259</v>
      </c>
      <c r="C3260" s="1" t="str">
        <f t="shared" si="284"/>
        <v>57</v>
      </c>
      <c r="D3260" s="2" t="s">
        <v>5122</v>
      </c>
    </row>
    <row r="3261" spans="1:4" x14ac:dyDescent="0.25">
      <c r="A3261" s="1" t="s">
        <v>3255</v>
      </c>
      <c r="B3261" s="1" t="str">
        <f t="shared" si="278"/>
        <v>57260</v>
      </c>
      <c r="C3261" s="1" t="str">
        <f t="shared" si="284"/>
        <v>57</v>
      </c>
      <c r="D3261" s="2" t="s">
        <v>5121</v>
      </c>
    </row>
    <row r="3262" spans="1:4" x14ac:dyDescent="0.25">
      <c r="A3262" s="1" t="s">
        <v>3256</v>
      </c>
      <c r="B3262" s="1" t="str">
        <f t="shared" si="278"/>
        <v>57261</v>
      </c>
      <c r="C3262" s="1" t="str">
        <f t="shared" si="284"/>
        <v>57</v>
      </c>
      <c r="D3262" s="2" t="s">
        <v>5122</v>
      </c>
    </row>
    <row r="3263" spans="1:4" x14ac:dyDescent="0.25">
      <c r="A3263" s="1" t="s">
        <v>3257</v>
      </c>
      <c r="B3263" s="1" t="str">
        <f t="shared" si="278"/>
        <v>57262</v>
      </c>
      <c r="C3263" s="1" t="str">
        <f t="shared" si="284"/>
        <v>57</v>
      </c>
      <c r="D3263" s="2" t="s">
        <v>5121</v>
      </c>
    </row>
    <row r="3264" spans="1:4" x14ac:dyDescent="0.25">
      <c r="A3264" s="1" t="s">
        <v>3258</v>
      </c>
      <c r="B3264" s="1" t="str">
        <f t="shared" si="278"/>
        <v>57263</v>
      </c>
      <c r="C3264" s="1" t="str">
        <f t="shared" si="284"/>
        <v>57</v>
      </c>
      <c r="D3264" s="2" t="s">
        <v>5121</v>
      </c>
    </row>
    <row r="3265" spans="1:4" x14ac:dyDescent="0.25">
      <c r="A3265" s="1" t="s">
        <v>3259</v>
      </c>
      <c r="B3265" s="1" t="str">
        <f t="shared" si="278"/>
        <v>57264</v>
      </c>
      <c r="C3265" s="1" t="str">
        <f t="shared" si="284"/>
        <v>57</v>
      </c>
      <c r="D3265" s="2" t="s">
        <v>5121</v>
      </c>
    </row>
    <row r="3266" spans="1:4" x14ac:dyDescent="0.25">
      <c r="A3266" s="1" t="s">
        <v>3260</v>
      </c>
      <c r="B3266" s="1" t="str">
        <f t="shared" si="278"/>
        <v>57265</v>
      </c>
      <c r="C3266" s="1" t="str">
        <f t="shared" si="284"/>
        <v>57</v>
      </c>
      <c r="D3266" s="2" t="s">
        <v>5121</v>
      </c>
    </row>
    <row r="3267" spans="1:4" x14ac:dyDescent="0.25">
      <c r="A3267" s="1" t="s">
        <v>3261</v>
      </c>
      <c r="B3267" s="1" t="str">
        <f t="shared" si="278"/>
        <v>57266</v>
      </c>
      <c r="C3267" s="1" t="str">
        <f t="shared" si="284"/>
        <v>57</v>
      </c>
      <c r="D3267" s="2" t="s">
        <v>5122</v>
      </c>
    </row>
    <row r="3268" spans="1:4" x14ac:dyDescent="0.25">
      <c r="A3268" s="1" t="s">
        <v>3262</v>
      </c>
      <c r="B3268" s="1" t="str">
        <f t="shared" si="278"/>
        <v>57267</v>
      </c>
      <c r="C3268" s="1" t="str">
        <f t="shared" si="284"/>
        <v>57</v>
      </c>
      <c r="D3268" s="2" t="s">
        <v>5121</v>
      </c>
    </row>
    <row r="3269" spans="1:4" x14ac:dyDescent="0.25">
      <c r="A3269" s="1" t="s">
        <v>3263</v>
      </c>
      <c r="B3269" s="1" t="str">
        <f t="shared" si="278"/>
        <v>57268</v>
      </c>
      <c r="C3269" s="1" t="str">
        <f t="shared" ref="C3269:C3278" si="285">LEFT(A3269,2)</f>
        <v>57</v>
      </c>
      <c r="D3269" s="2" t="s">
        <v>5122</v>
      </c>
    </row>
    <row r="3270" spans="1:4" x14ac:dyDescent="0.25">
      <c r="A3270" s="1" t="s">
        <v>3264</v>
      </c>
      <c r="B3270" s="1" t="str">
        <f t="shared" ref="B3270:B3333" si="286">LEFT(A3270,5)</f>
        <v>57269</v>
      </c>
      <c r="C3270" s="1" t="str">
        <f t="shared" si="285"/>
        <v>57</v>
      </c>
      <c r="D3270" s="2" t="s">
        <v>5122</v>
      </c>
    </row>
    <row r="3271" spans="1:4" x14ac:dyDescent="0.25">
      <c r="A3271" s="1" t="s">
        <v>3265</v>
      </c>
      <c r="B3271" s="1" t="str">
        <f t="shared" si="286"/>
        <v>57270</v>
      </c>
      <c r="C3271" s="1" t="str">
        <f t="shared" si="285"/>
        <v>57</v>
      </c>
      <c r="D3271" s="2" t="s">
        <v>5122</v>
      </c>
    </row>
    <row r="3272" spans="1:4" x14ac:dyDescent="0.25">
      <c r="A3272" s="1" t="s">
        <v>3266</v>
      </c>
      <c r="B3272" s="1" t="str">
        <f t="shared" si="286"/>
        <v>57271</v>
      </c>
      <c r="C3272" s="1" t="str">
        <f t="shared" si="285"/>
        <v>57</v>
      </c>
      <c r="D3272" s="2" t="s">
        <v>5121</v>
      </c>
    </row>
    <row r="3273" spans="1:4" x14ac:dyDescent="0.25">
      <c r="A3273" s="1" t="s">
        <v>3267</v>
      </c>
      <c r="B3273" s="1" t="str">
        <f t="shared" si="286"/>
        <v>57272</v>
      </c>
      <c r="C3273" s="1" t="str">
        <f t="shared" si="285"/>
        <v>57</v>
      </c>
      <c r="D3273" s="2" t="s">
        <v>5121</v>
      </c>
    </row>
    <row r="3274" spans="1:4" x14ac:dyDescent="0.25">
      <c r="A3274" s="1" t="s">
        <v>3268</v>
      </c>
      <c r="B3274" s="1" t="str">
        <f t="shared" si="286"/>
        <v>57273</v>
      </c>
      <c r="C3274" s="1" t="str">
        <f t="shared" si="285"/>
        <v>57</v>
      </c>
      <c r="D3274" s="2" t="s">
        <v>5121</v>
      </c>
    </row>
    <row r="3275" spans="1:4" x14ac:dyDescent="0.25">
      <c r="A3275" s="1" t="s">
        <v>3269</v>
      </c>
      <c r="B3275" s="1" t="str">
        <f t="shared" si="286"/>
        <v>57274</v>
      </c>
      <c r="C3275" s="1" t="str">
        <f t="shared" si="285"/>
        <v>57</v>
      </c>
      <c r="D3275" s="2" t="s">
        <v>5121</v>
      </c>
    </row>
    <row r="3276" spans="1:4" x14ac:dyDescent="0.25">
      <c r="A3276" s="1" t="s">
        <v>3270</v>
      </c>
      <c r="B3276" s="1" t="str">
        <f t="shared" si="286"/>
        <v>57275</v>
      </c>
      <c r="C3276" s="1" t="str">
        <f t="shared" si="285"/>
        <v>57</v>
      </c>
      <c r="D3276" s="2" t="s">
        <v>5121</v>
      </c>
    </row>
    <row r="3277" spans="1:4" x14ac:dyDescent="0.25">
      <c r="A3277" s="1" t="s">
        <v>3271</v>
      </c>
      <c r="B3277" s="1" t="str">
        <f t="shared" si="286"/>
        <v>57276</v>
      </c>
      <c r="C3277" s="1" t="str">
        <f t="shared" si="285"/>
        <v>57</v>
      </c>
      <c r="D3277" s="2" t="s">
        <v>5121</v>
      </c>
    </row>
    <row r="3278" spans="1:4" x14ac:dyDescent="0.25">
      <c r="A3278" s="1" t="s">
        <v>3272</v>
      </c>
      <c r="B3278" s="1" t="str">
        <f t="shared" si="286"/>
        <v>57277</v>
      </c>
      <c r="C3278" s="1" t="str">
        <f t="shared" si="285"/>
        <v>57</v>
      </c>
      <c r="D3278" s="2" t="s">
        <v>5121</v>
      </c>
    </row>
    <row r="3279" spans="1:4" x14ac:dyDescent="0.25">
      <c r="A3279" s="1" t="s">
        <v>3273</v>
      </c>
      <c r="B3279" s="1" t="str">
        <f t="shared" si="286"/>
        <v>57278</v>
      </c>
      <c r="C3279" s="1" t="str">
        <f t="shared" ref="C3279:C3295" si="287">LEFT(A3279,2)</f>
        <v>57</v>
      </c>
      <c r="D3279" s="2" t="s">
        <v>5122</v>
      </c>
    </row>
    <row r="3280" spans="1:4" x14ac:dyDescent="0.25">
      <c r="A3280" s="1" t="s">
        <v>3274</v>
      </c>
      <c r="B3280" s="1" t="str">
        <f t="shared" si="286"/>
        <v>57280</v>
      </c>
      <c r="C3280" s="1" t="str">
        <f t="shared" si="287"/>
        <v>57</v>
      </c>
      <c r="D3280" s="2" t="s">
        <v>5121</v>
      </c>
    </row>
    <row r="3281" spans="1:4" x14ac:dyDescent="0.25">
      <c r="A3281" s="1" t="s">
        <v>3275</v>
      </c>
      <c r="B3281" s="1" t="str">
        <f t="shared" si="286"/>
        <v>57281</v>
      </c>
      <c r="C3281" s="1" t="str">
        <f t="shared" si="287"/>
        <v>57</v>
      </c>
      <c r="D3281" s="2" t="s">
        <v>5122</v>
      </c>
    </row>
    <row r="3282" spans="1:4" x14ac:dyDescent="0.25">
      <c r="A3282" s="1" t="s">
        <v>3276</v>
      </c>
      <c r="B3282" s="1" t="str">
        <f t="shared" si="286"/>
        <v>57282</v>
      </c>
      <c r="C3282" s="1" t="str">
        <f t="shared" si="287"/>
        <v>57</v>
      </c>
      <c r="D3282" s="2" t="s">
        <v>5121</v>
      </c>
    </row>
    <row r="3283" spans="1:4" x14ac:dyDescent="0.25">
      <c r="A3283" s="1" t="s">
        <v>3277</v>
      </c>
      <c r="B3283" s="1" t="str">
        <f t="shared" si="286"/>
        <v>57283</v>
      </c>
      <c r="C3283" s="1" t="str">
        <f t="shared" si="287"/>
        <v>57</v>
      </c>
      <c r="D3283" s="2" t="s">
        <v>5121</v>
      </c>
    </row>
    <row r="3284" spans="1:4" x14ac:dyDescent="0.25">
      <c r="A3284" s="1" t="s">
        <v>3278</v>
      </c>
      <c r="B3284" s="1" t="str">
        <f t="shared" si="286"/>
        <v>57284</v>
      </c>
      <c r="C3284" s="1" t="str">
        <f t="shared" si="287"/>
        <v>57</v>
      </c>
      <c r="D3284" s="2" t="s">
        <v>5121</v>
      </c>
    </row>
    <row r="3285" spans="1:4" x14ac:dyDescent="0.25">
      <c r="A3285" s="1" t="s">
        <v>3279</v>
      </c>
      <c r="B3285" s="1" t="str">
        <f t="shared" si="286"/>
        <v>57286</v>
      </c>
      <c r="C3285" s="1" t="str">
        <f t="shared" si="287"/>
        <v>57</v>
      </c>
      <c r="D3285" s="2" t="s">
        <v>5122</v>
      </c>
    </row>
    <row r="3286" spans="1:4" x14ac:dyDescent="0.25">
      <c r="A3286" s="1" t="s">
        <v>3280</v>
      </c>
      <c r="B3286" s="1" t="str">
        <f t="shared" si="286"/>
        <v>57287</v>
      </c>
      <c r="C3286" s="1" t="str">
        <f t="shared" si="287"/>
        <v>57</v>
      </c>
      <c r="D3286" s="2" t="s">
        <v>5121</v>
      </c>
    </row>
    <row r="3287" spans="1:4" x14ac:dyDescent="0.25">
      <c r="A3287" s="1" t="s">
        <v>3281</v>
      </c>
      <c r="B3287" s="1" t="str">
        <f t="shared" si="286"/>
        <v>57288</v>
      </c>
      <c r="C3287" s="1" t="str">
        <f t="shared" si="287"/>
        <v>57</v>
      </c>
      <c r="D3287" s="2" t="s">
        <v>5121</v>
      </c>
    </row>
    <row r="3288" spans="1:4" x14ac:dyDescent="0.25">
      <c r="A3288" s="1" t="s">
        <v>3282</v>
      </c>
      <c r="B3288" s="1" t="str">
        <f t="shared" si="286"/>
        <v>57289</v>
      </c>
      <c r="C3288" s="1" t="str">
        <f t="shared" si="287"/>
        <v>57</v>
      </c>
      <c r="D3288" s="2" t="s">
        <v>5121</v>
      </c>
    </row>
    <row r="3289" spans="1:4" x14ac:dyDescent="0.25">
      <c r="A3289" s="1" t="s">
        <v>3283</v>
      </c>
      <c r="B3289" s="1" t="str">
        <f t="shared" si="286"/>
        <v>57290</v>
      </c>
      <c r="C3289" s="1" t="str">
        <f t="shared" si="287"/>
        <v>57</v>
      </c>
      <c r="D3289" s="2" t="s">
        <v>5122</v>
      </c>
    </row>
    <row r="3290" spans="1:4" x14ac:dyDescent="0.25">
      <c r="A3290" s="1" t="s">
        <v>3284</v>
      </c>
      <c r="B3290" s="1" t="str">
        <f t="shared" si="286"/>
        <v>57291</v>
      </c>
      <c r="C3290" s="1" t="str">
        <f t="shared" si="287"/>
        <v>57</v>
      </c>
      <c r="D3290" s="2" t="s">
        <v>5122</v>
      </c>
    </row>
    <row r="3291" spans="1:4" x14ac:dyDescent="0.25">
      <c r="A3291" s="1" t="s">
        <v>3285</v>
      </c>
      <c r="B3291" s="1" t="str">
        <f t="shared" si="286"/>
        <v>57292</v>
      </c>
      <c r="C3291" s="1" t="str">
        <f t="shared" si="287"/>
        <v>57</v>
      </c>
      <c r="D3291" s="2" t="s">
        <v>5121</v>
      </c>
    </row>
    <row r="3292" spans="1:4" x14ac:dyDescent="0.25">
      <c r="A3292" s="1" t="s">
        <v>3286</v>
      </c>
      <c r="B3292" s="1" t="str">
        <f t="shared" si="286"/>
        <v>57293</v>
      </c>
      <c r="C3292" s="1" t="str">
        <f t="shared" si="287"/>
        <v>57</v>
      </c>
      <c r="D3292" s="2" t="s">
        <v>5121</v>
      </c>
    </row>
    <row r="3293" spans="1:4" x14ac:dyDescent="0.25">
      <c r="A3293" s="1" t="s">
        <v>3287</v>
      </c>
      <c r="B3293" s="1" t="str">
        <f t="shared" si="286"/>
        <v>57294</v>
      </c>
      <c r="C3293" s="1" t="str">
        <f t="shared" si="287"/>
        <v>57</v>
      </c>
      <c r="D3293" s="2" t="s">
        <v>5122</v>
      </c>
    </row>
    <row r="3294" spans="1:4" x14ac:dyDescent="0.25">
      <c r="A3294" s="1" t="s">
        <v>3288</v>
      </c>
      <c r="B3294" s="1" t="str">
        <f t="shared" si="286"/>
        <v>57295</v>
      </c>
      <c r="C3294" s="1" t="str">
        <f t="shared" si="287"/>
        <v>57</v>
      </c>
      <c r="D3294" s="2" t="s">
        <v>5121</v>
      </c>
    </row>
    <row r="3295" spans="1:4" x14ac:dyDescent="0.25">
      <c r="A3295" s="1" t="s">
        <v>3289</v>
      </c>
      <c r="B3295" s="1" t="str">
        <f t="shared" si="286"/>
        <v>57296</v>
      </c>
      <c r="C3295" s="1" t="str">
        <f t="shared" si="287"/>
        <v>57</v>
      </c>
      <c r="D3295" s="2" t="s">
        <v>5122</v>
      </c>
    </row>
    <row r="3296" spans="1:4" x14ac:dyDescent="0.25">
      <c r="A3296" s="1" t="s">
        <v>3290</v>
      </c>
      <c r="B3296" s="1" t="str">
        <f t="shared" si="286"/>
        <v>57297</v>
      </c>
      <c r="C3296" s="1" t="str">
        <f t="shared" ref="C3296:C3310" si="288">LEFT(A3296,2)</f>
        <v>57</v>
      </c>
      <c r="D3296" s="2" t="s">
        <v>5121</v>
      </c>
    </row>
    <row r="3297" spans="1:4" x14ac:dyDescent="0.25">
      <c r="A3297" s="1" t="s">
        <v>3291</v>
      </c>
      <c r="B3297" s="1" t="str">
        <f t="shared" si="286"/>
        <v>57298</v>
      </c>
      <c r="C3297" s="1" t="str">
        <f t="shared" si="288"/>
        <v>57</v>
      </c>
      <c r="D3297" s="2" t="s">
        <v>5121</v>
      </c>
    </row>
    <row r="3298" spans="1:4" x14ac:dyDescent="0.25">
      <c r="A3298" s="1" t="s">
        <v>3292</v>
      </c>
      <c r="B3298" s="1" t="str">
        <f t="shared" si="286"/>
        <v>57299</v>
      </c>
      <c r="C3298" s="1" t="str">
        <f t="shared" si="288"/>
        <v>57</v>
      </c>
      <c r="D3298" s="2" t="s">
        <v>5121</v>
      </c>
    </row>
    <row r="3299" spans="1:4" x14ac:dyDescent="0.25">
      <c r="A3299" s="1" t="s">
        <v>3293</v>
      </c>
      <c r="B3299" s="1" t="str">
        <f t="shared" si="286"/>
        <v>57300</v>
      </c>
      <c r="C3299" s="1" t="str">
        <f t="shared" si="288"/>
        <v>57</v>
      </c>
      <c r="D3299" s="2" t="s">
        <v>5121</v>
      </c>
    </row>
    <row r="3300" spans="1:4" x14ac:dyDescent="0.25">
      <c r="A3300" s="1" t="s">
        <v>3294</v>
      </c>
      <c r="B3300" s="1" t="str">
        <f t="shared" si="286"/>
        <v>57301</v>
      </c>
      <c r="C3300" s="1" t="str">
        <f t="shared" si="288"/>
        <v>57</v>
      </c>
      <c r="D3300" s="2" t="s">
        <v>5121</v>
      </c>
    </row>
    <row r="3301" spans="1:4" x14ac:dyDescent="0.25">
      <c r="A3301" s="1" t="s">
        <v>3295</v>
      </c>
      <c r="B3301" s="1" t="str">
        <f t="shared" si="286"/>
        <v>57302</v>
      </c>
      <c r="C3301" s="1" t="str">
        <f t="shared" si="288"/>
        <v>57</v>
      </c>
      <c r="D3301" s="2" t="s">
        <v>5121</v>
      </c>
    </row>
    <row r="3302" spans="1:4" x14ac:dyDescent="0.25">
      <c r="A3302" s="1" t="s">
        <v>3296</v>
      </c>
      <c r="B3302" s="1" t="str">
        <f t="shared" si="286"/>
        <v>57303</v>
      </c>
      <c r="C3302" s="1" t="str">
        <f t="shared" si="288"/>
        <v>57</v>
      </c>
      <c r="D3302" s="2" t="s">
        <v>5121</v>
      </c>
    </row>
    <row r="3303" spans="1:4" x14ac:dyDescent="0.25">
      <c r="A3303" s="1" t="s">
        <v>3297</v>
      </c>
      <c r="B3303" s="1" t="str">
        <f t="shared" si="286"/>
        <v>57304</v>
      </c>
      <c r="C3303" s="1" t="str">
        <f t="shared" si="288"/>
        <v>57</v>
      </c>
      <c r="D3303" s="2" t="s">
        <v>5121</v>
      </c>
    </row>
    <row r="3304" spans="1:4" x14ac:dyDescent="0.25">
      <c r="A3304" s="1" t="s">
        <v>3298</v>
      </c>
      <c r="B3304" s="1" t="str">
        <f t="shared" si="286"/>
        <v>57305</v>
      </c>
      <c r="C3304" s="1" t="str">
        <f t="shared" si="288"/>
        <v>57</v>
      </c>
      <c r="D3304" s="2" t="s">
        <v>5121</v>
      </c>
    </row>
    <row r="3305" spans="1:4" x14ac:dyDescent="0.25">
      <c r="A3305" s="1" t="s">
        <v>3299</v>
      </c>
      <c r="B3305" s="1" t="str">
        <f t="shared" si="286"/>
        <v>57306</v>
      </c>
      <c r="C3305" s="1" t="str">
        <f t="shared" si="288"/>
        <v>57</v>
      </c>
      <c r="D3305" s="2" t="s">
        <v>5121</v>
      </c>
    </row>
    <row r="3306" spans="1:4" x14ac:dyDescent="0.25">
      <c r="A3306" s="1" t="s">
        <v>3300</v>
      </c>
      <c r="B3306" s="1" t="str">
        <f t="shared" si="286"/>
        <v>57307</v>
      </c>
      <c r="C3306" s="1" t="str">
        <f t="shared" si="288"/>
        <v>57</v>
      </c>
      <c r="D3306" s="2" t="s">
        <v>5121</v>
      </c>
    </row>
    <row r="3307" spans="1:4" x14ac:dyDescent="0.25">
      <c r="A3307" s="1" t="s">
        <v>3301</v>
      </c>
      <c r="B3307" s="1" t="str">
        <f t="shared" si="286"/>
        <v>57308</v>
      </c>
      <c r="C3307" s="1" t="str">
        <f t="shared" si="288"/>
        <v>57</v>
      </c>
      <c r="D3307" s="2" t="s">
        <v>5121</v>
      </c>
    </row>
    <row r="3308" spans="1:4" x14ac:dyDescent="0.25">
      <c r="A3308" s="1" t="s">
        <v>3302</v>
      </c>
      <c r="B3308" s="1" t="str">
        <f t="shared" si="286"/>
        <v>57309</v>
      </c>
      <c r="C3308" s="1" t="str">
        <f t="shared" si="288"/>
        <v>57</v>
      </c>
      <c r="D3308" s="2" t="s">
        <v>5121</v>
      </c>
    </row>
    <row r="3309" spans="1:4" x14ac:dyDescent="0.25">
      <c r="A3309" s="1" t="s">
        <v>3303</v>
      </c>
      <c r="B3309" s="1" t="str">
        <f t="shared" si="286"/>
        <v>57310</v>
      </c>
      <c r="C3309" s="1" t="str">
        <f t="shared" si="288"/>
        <v>57</v>
      </c>
      <c r="D3309" s="2" t="s">
        <v>5121</v>
      </c>
    </row>
    <row r="3310" spans="1:4" x14ac:dyDescent="0.25">
      <c r="A3310" s="1" t="s">
        <v>3304</v>
      </c>
      <c r="B3310" s="1" t="str">
        <f t="shared" si="286"/>
        <v>57311</v>
      </c>
      <c r="C3310" s="1" t="str">
        <f t="shared" si="288"/>
        <v>57</v>
      </c>
      <c r="D3310" s="2" t="s">
        <v>5121</v>
      </c>
    </row>
    <row r="3311" spans="1:4" x14ac:dyDescent="0.25">
      <c r="A3311" s="1" t="s">
        <v>3305</v>
      </c>
      <c r="B3311" s="1" t="str">
        <f t="shared" si="286"/>
        <v>57312</v>
      </c>
      <c r="C3311" s="1" t="str">
        <f>LEFT(A3311,2)</f>
        <v>57</v>
      </c>
      <c r="D3311" s="2" t="s">
        <v>5122</v>
      </c>
    </row>
    <row r="3312" spans="1:4" x14ac:dyDescent="0.25">
      <c r="A3312" s="1" t="s">
        <v>3306</v>
      </c>
      <c r="B3312" s="1" t="str">
        <f t="shared" si="286"/>
        <v>57313</v>
      </c>
      <c r="C3312" s="1" t="str">
        <f>LEFT(A3312,2)</f>
        <v>57</v>
      </c>
      <c r="D3312" s="2" t="s">
        <v>5121</v>
      </c>
    </row>
    <row r="3313" spans="1:4" x14ac:dyDescent="0.25">
      <c r="A3313" s="1" t="s">
        <v>3307</v>
      </c>
      <c r="B3313" s="1" t="str">
        <f t="shared" si="286"/>
        <v>57314</v>
      </c>
      <c r="C3313" s="1" t="str">
        <f>LEFT(A3313,2)</f>
        <v>57</v>
      </c>
      <c r="D3313" s="2" t="s">
        <v>5121</v>
      </c>
    </row>
    <row r="3314" spans="1:4" x14ac:dyDescent="0.25">
      <c r="A3314" s="1" t="s">
        <v>3308</v>
      </c>
      <c r="B3314" s="1" t="str">
        <f t="shared" si="286"/>
        <v>57315</v>
      </c>
      <c r="C3314" s="1" t="str">
        <f>LEFT(A3314,2)</f>
        <v>57</v>
      </c>
      <c r="D3314" s="2" t="s">
        <v>5122</v>
      </c>
    </row>
    <row r="3315" spans="1:4" x14ac:dyDescent="0.25">
      <c r="A3315" s="1" t="s">
        <v>3309</v>
      </c>
      <c r="B3315" s="1" t="str">
        <f t="shared" si="286"/>
        <v>57316</v>
      </c>
      <c r="C3315" s="1" t="str">
        <f t="shared" ref="C3315:C3320" si="289">LEFT(A3315,2)</f>
        <v>57</v>
      </c>
      <c r="D3315" s="2" t="s">
        <v>5121</v>
      </c>
    </row>
    <row r="3316" spans="1:4" x14ac:dyDescent="0.25">
      <c r="A3316" s="1" t="s">
        <v>3310</v>
      </c>
      <c r="B3316" s="1" t="str">
        <f t="shared" si="286"/>
        <v>57317</v>
      </c>
      <c r="C3316" s="1" t="str">
        <f t="shared" si="289"/>
        <v>57</v>
      </c>
      <c r="D3316" s="2" t="s">
        <v>5121</v>
      </c>
    </row>
    <row r="3317" spans="1:4" x14ac:dyDescent="0.25">
      <c r="A3317" s="1" t="s">
        <v>3311</v>
      </c>
      <c r="B3317" s="1" t="str">
        <f t="shared" si="286"/>
        <v>57318</v>
      </c>
      <c r="C3317" s="1" t="str">
        <f t="shared" si="289"/>
        <v>57</v>
      </c>
      <c r="D3317" s="2" t="s">
        <v>5121</v>
      </c>
    </row>
    <row r="3318" spans="1:4" x14ac:dyDescent="0.25">
      <c r="A3318" s="1" t="s">
        <v>3312</v>
      </c>
      <c r="B3318" s="1" t="str">
        <f t="shared" si="286"/>
        <v>57319</v>
      </c>
      <c r="C3318" s="1" t="str">
        <f t="shared" si="289"/>
        <v>57</v>
      </c>
      <c r="D3318" s="2" t="s">
        <v>5121</v>
      </c>
    </row>
    <row r="3319" spans="1:4" x14ac:dyDescent="0.25">
      <c r="A3319" s="1" t="s">
        <v>3313</v>
      </c>
      <c r="B3319" s="1" t="str">
        <f t="shared" si="286"/>
        <v>57320</v>
      </c>
      <c r="C3319" s="1" t="str">
        <f t="shared" si="289"/>
        <v>57</v>
      </c>
      <c r="D3319" s="2" t="s">
        <v>5121</v>
      </c>
    </row>
    <row r="3320" spans="1:4" x14ac:dyDescent="0.25">
      <c r="A3320" s="1" t="s">
        <v>3314</v>
      </c>
      <c r="B3320" s="1" t="str">
        <f t="shared" si="286"/>
        <v>57321</v>
      </c>
      <c r="C3320" s="1" t="str">
        <f t="shared" si="289"/>
        <v>57</v>
      </c>
      <c r="D3320" s="2" t="s">
        <v>5121</v>
      </c>
    </row>
    <row r="3321" spans="1:4" x14ac:dyDescent="0.25">
      <c r="A3321" s="1" t="s">
        <v>3315</v>
      </c>
      <c r="B3321" s="1" t="str">
        <f t="shared" si="286"/>
        <v>57322</v>
      </c>
      <c r="C3321" s="1" t="str">
        <f t="shared" ref="C3321:C3352" si="290">LEFT(A3321,2)</f>
        <v>57</v>
      </c>
      <c r="D3321" s="2" t="s">
        <v>5122</v>
      </c>
    </row>
    <row r="3322" spans="1:4" x14ac:dyDescent="0.25">
      <c r="A3322" s="1" t="s">
        <v>3316</v>
      </c>
      <c r="B3322" s="1" t="str">
        <f t="shared" si="286"/>
        <v>57323</v>
      </c>
      <c r="C3322" s="1" t="str">
        <f t="shared" si="290"/>
        <v>57</v>
      </c>
      <c r="D3322" s="2" t="s">
        <v>5121</v>
      </c>
    </row>
    <row r="3323" spans="1:4" x14ac:dyDescent="0.25">
      <c r="A3323" s="1" t="s">
        <v>3317</v>
      </c>
      <c r="B3323" s="1" t="str">
        <f t="shared" si="286"/>
        <v>57324</v>
      </c>
      <c r="C3323" s="1" t="str">
        <f t="shared" si="290"/>
        <v>57</v>
      </c>
      <c r="D3323" s="2" t="s">
        <v>5121</v>
      </c>
    </row>
    <row r="3324" spans="1:4" x14ac:dyDescent="0.25">
      <c r="A3324" s="1" t="s">
        <v>3318</v>
      </c>
      <c r="B3324" s="1" t="str">
        <f t="shared" si="286"/>
        <v>57325</v>
      </c>
      <c r="C3324" s="1" t="str">
        <f t="shared" si="290"/>
        <v>57</v>
      </c>
      <c r="D3324" s="2" t="s">
        <v>5121</v>
      </c>
    </row>
    <row r="3325" spans="1:4" x14ac:dyDescent="0.25">
      <c r="A3325" s="1" t="s">
        <v>3319</v>
      </c>
      <c r="B3325" s="1" t="str">
        <f t="shared" si="286"/>
        <v>57326</v>
      </c>
      <c r="C3325" s="1" t="str">
        <f t="shared" si="290"/>
        <v>57</v>
      </c>
      <c r="D3325" s="2" t="s">
        <v>5122</v>
      </c>
    </row>
    <row r="3326" spans="1:4" x14ac:dyDescent="0.25">
      <c r="A3326" s="1" t="s">
        <v>3320</v>
      </c>
      <c r="B3326" s="1" t="str">
        <f t="shared" si="286"/>
        <v>57328</v>
      </c>
      <c r="C3326" s="1" t="str">
        <f t="shared" si="290"/>
        <v>57</v>
      </c>
      <c r="D3326" s="2" t="s">
        <v>5121</v>
      </c>
    </row>
    <row r="3327" spans="1:4" x14ac:dyDescent="0.25">
      <c r="A3327" s="1" t="s">
        <v>3321</v>
      </c>
      <c r="B3327" s="1" t="str">
        <f t="shared" si="286"/>
        <v>57329</v>
      </c>
      <c r="C3327" s="1" t="str">
        <f t="shared" si="290"/>
        <v>57</v>
      </c>
      <c r="D3327" s="2" t="s">
        <v>5122</v>
      </c>
    </row>
    <row r="3328" spans="1:4" x14ac:dyDescent="0.25">
      <c r="A3328" s="1" t="s">
        <v>3322</v>
      </c>
      <c r="B3328" s="1" t="str">
        <f t="shared" si="286"/>
        <v>57330</v>
      </c>
      <c r="C3328" s="1" t="str">
        <f t="shared" si="290"/>
        <v>57</v>
      </c>
      <c r="D3328" s="2" t="s">
        <v>5121</v>
      </c>
    </row>
    <row r="3329" spans="1:4" x14ac:dyDescent="0.25">
      <c r="A3329" s="1" t="s">
        <v>3323</v>
      </c>
      <c r="B3329" s="1" t="str">
        <f t="shared" si="286"/>
        <v>57331</v>
      </c>
      <c r="C3329" s="1" t="str">
        <f t="shared" si="290"/>
        <v>57</v>
      </c>
      <c r="D3329" s="2" t="s">
        <v>5122</v>
      </c>
    </row>
    <row r="3330" spans="1:4" x14ac:dyDescent="0.25">
      <c r="A3330" s="1" t="s">
        <v>3324</v>
      </c>
      <c r="B3330" s="1" t="str">
        <f t="shared" si="286"/>
        <v>57332</v>
      </c>
      <c r="C3330" s="1" t="str">
        <f t="shared" si="290"/>
        <v>57</v>
      </c>
      <c r="D3330" s="2" t="s">
        <v>5122</v>
      </c>
    </row>
    <row r="3331" spans="1:4" x14ac:dyDescent="0.25">
      <c r="A3331" s="1" t="s">
        <v>3325</v>
      </c>
      <c r="B3331" s="1" t="str">
        <f t="shared" si="286"/>
        <v>57333</v>
      </c>
      <c r="C3331" s="1" t="str">
        <f t="shared" si="290"/>
        <v>57</v>
      </c>
      <c r="D3331" s="2" t="s">
        <v>5121</v>
      </c>
    </row>
    <row r="3332" spans="1:4" x14ac:dyDescent="0.25">
      <c r="A3332" s="1" t="s">
        <v>3326</v>
      </c>
      <c r="B3332" s="1" t="str">
        <f t="shared" si="286"/>
        <v>57334</v>
      </c>
      <c r="C3332" s="1" t="str">
        <f t="shared" si="290"/>
        <v>57</v>
      </c>
      <c r="D3332" s="2" t="s">
        <v>5121</v>
      </c>
    </row>
    <row r="3333" spans="1:4" x14ac:dyDescent="0.25">
      <c r="A3333" s="1" t="s">
        <v>3327</v>
      </c>
      <c r="B3333" s="1" t="str">
        <f t="shared" si="286"/>
        <v>57335</v>
      </c>
      <c r="C3333" s="1" t="str">
        <f t="shared" si="290"/>
        <v>57</v>
      </c>
      <c r="D3333" s="2" t="s">
        <v>5122</v>
      </c>
    </row>
    <row r="3334" spans="1:4" x14ac:dyDescent="0.25">
      <c r="A3334" s="1" t="s">
        <v>3328</v>
      </c>
      <c r="B3334" s="1" t="str">
        <f t="shared" ref="B3334:B3397" si="291">LEFT(A3334,5)</f>
        <v>57336</v>
      </c>
      <c r="C3334" s="1" t="str">
        <f t="shared" si="290"/>
        <v>57</v>
      </c>
      <c r="D3334" s="2" t="s">
        <v>5121</v>
      </c>
    </row>
    <row r="3335" spans="1:4" x14ac:dyDescent="0.25">
      <c r="A3335" s="1" t="s">
        <v>3329</v>
      </c>
      <c r="B3335" s="1" t="str">
        <f t="shared" si="291"/>
        <v>57337</v>
      </c>
      <c r="C3335" s="1" t="str">
        <f t="shared" si="290"/>
        <v>57</v>
      </c>
      <c r="D3335" s="2" t="s">
        <v>5121</v>
      </c>
    </row>
    <row r="3336" spans="1:4" x14ac:dyDescent="0.25">
      <c r="A3336" s="1" t="s">
        <v>3330</v>
      </c>
      <c r="B3336" s="1" t="str">
        <f t="shared" si="291"/>
        <v>57338</v>
      </c>
      <c r="C3336" s="1" t="str">
        <f t="shared" si="290"/>
        <v>57</v>
      </c>
      <c r="D3336" s="2" t="s">
        <v>5121</v>
      </c>
    </row>
    <row r="3337" spans="1:4" x14ac:dyDescent="0.25">
      <c r="A3337" s="1" t="s">
        <v>3331</v>
      </c>
      <c r="B3337" s="1" t="str">
        <f t="shared" si="291"/>
        <v>57339</v>
      </c>
      <c r="C3337" s="1" t="str">
        <f t="shared" si="290"/>
        <v>57</v>
      </c>
      <c r="D3337" s="2" t="s">
        <v>5121</v>
      </c>
    </row>
    <row r="3338" spans="1:4" x14ac:dyDescent="0.25">
      <c r="A3338" s="1" t="s">
        <v>3332</v>
      </c>
      <c r="B3338" s="1" t="str">
        <f t="shared" si="291"/>
        <v>57340</v>
      </c>
      <c r="C3338" s="1" t="str">
        <f t="shared" si="290"/>
        <v>57</v>
      </c>
      <c r="D3338" s="2" t="s">
        <v>5121</v>
      </c>
    </row>
    <row r="3339" spans="1:4" x14ac:dyDescent="0.25">
      <c r="A3339" s="1" t="s">
        <v>3333</v>
      </c>
      <c r="B3339" s="1" t="str">
        <f t="shared" si="291"/>
        <v>57341</v>
      </c>
      <c r="C3339" s="1" t="str">
        <f t="shared" si="290"/>
        <v>57</v>
      </c>
      <c r="D3339" s="2" t="s">
        <v>5122</v>
      </c>
    </row>
    <row r="3340" spans="1:4" x14ac:dyDescent="0.25">
      <c r="A3340" s="1" t="s">
        <v>3334</v>
      </c>
      <c r="B3340" s="1" t="str">
        <f t="shared" si="291"/>
        <v>57342</v>
      </c>
      <c r="C3340" s="1" t="str">
        <f t="shared" si="290"/>
        <v>57</v>
      </c>
      <c r="D3340" s="2" t="s">
        <v>5121</v>
      </c>
    </row>
    <row r="3341" spans="1:4" x14ac:dyDescent="0.25">
      <c r="A3341" s="1" t="s">
        <v>3335</v>
      </c>
      <c r="B3341" s="1" t="str">
        <f t="shared" si="291"/>
        <v>57343</v>
      </c>
      <c r="C3341" s="1" t="str">
        <f t="shared" si="290"/>
        <v>57</v>
      </c>
      <c r="D3341" s="2" t="s">
        <v>5121</v>
      </c>
    </row>
    <row r="3342" spans="1:4" x14ac:dyDescent="0.25">
      <c r="A3342" s="1" t="s">
        <v>3336</v>
      </c>
      <c r="B3342" s="1" t="str">
        <f t="shared" si="291"/>
        <v>57344</v>
      </c>
      <c r="C3342" s="1" t="str">
        <f t="shared" si="290"/>
        <v>57</v>
      </c>
      <c r="D3342" s="2" t="s">
        <v>5121</v>
      </c>
    </row>
    <row r="3343" spans="1:4" x14ac:dyDescent="0.25">
      <c r="A3343" s="1" t="s">
        <v>3337</v>
      </c>
      <c r="B3343" s="1" t="str">
        <f t="shared" si="291"/>
        <v>57345</v>
      </c>
      <c r="C3343" s="1" t="str">
        <f t="shared" si="290"/>
        <v>57</v>
      </c>
      <c r="D3343" s="2" t="s">
        <v>5121</v>
      </c>
    </row>
    <row r="3344" spans="1:4" x14ac:dyDescent="0.25">
      <c r="A3344" s="1" t="s">
        <v>3338</v>
      </c>
      <c r="B3344" s="1" t="str">
        <f t="shared" si="291"/>
        <v>57346</v>
      </c>
      <c r="C3344" s="1" t="str">
        <f t="shared" si="290"/>
        <v>57</v>
      </c>
      <c r="D3344" s="2" t="s">
        <v>5122</v>
      </c>
    </row>
    <row r="3345" spans="1:4" x14ac:dyDescent="0.25">
      <c r="A3345" s="1" t="s">
        <v>3339</v>
      </c>
      <c r="B3345" s="1" t="str">
        <f t="shared" si="291"/>
        <v>57347</v>
      </c>
      <c r="C3345" s="1" t="str">
        <f t="shared" si="290"/>
        <v>57</v>
      </c>
      <c r="D3345" s="2" t="s">
        <v>5122</v>
      </c>
    </row>
    <row r="3346" spans="1:4" x14ac:dyDescent="0.25">
      <c r="A3346" s="1" t="s">
        <v>3340</v>
      </c>
      <c r="B3346" s="1" t="str">
        <f t="shared" si="291"/>
        <v>57348</v>
      </c>
      <c r="C3346" s="1" t="str">
        <f t="shared" si="290"/>
        <v>57</v>
      </c>
      <c r="D3346" s="2" t="s">
        <v>5121</v>
      </c>
    </row>
    <row r="3347" spans="1:4" x14ac:dyDescent="0.25">
      <c r="A3347" s="1" t="s">
        <v>3341</v>
      </c>
      <c r="B3347" s="1" t="str">
        <f t="shared" si="291"/>
        <v>57349</v>
      </c>
      <c r="C3347" s="1" t="str">
        <f t="shared" si="290"/>
        <v>57</v>
      </c>
      <c r="D3347" s="2" t="s">
        <v>5122</v>
      </c>
    </row>
    <row r="3348" spans="1:4" x14ac:dyDescent="0.25">
      <c r="A3348" s="1" t="s">
        <v>3342</v>
      </c>
      <c r="B3348" s="1" t="str">
        <f t="shared" si="291"/>
        <v>57350</v>
      </c>
      <c r="C3348" s="1" t="str">
        <f t="shared" si="290"/>
        <v>57</v>
      </c>
      <c r="D3348" s="2" t="s">
        <v>5121</v>
      </c>
    </row>
    <row r="3349" spans="1:4" x14ac:dyDescent="0.25">
      <c r="A3349" s="1" t="s">
        <v>3343</v>
      </c>
      <c r="B3349" s="1" t="str">
        <f t="shared" si="291"/>
        <v>57351</v>
      </c>
      <c r="C3349" s="1" t="str">
        <f t="shared" si="290"/>
        <v>57</v>
      </c>
      <c r="D3349" s="2" t="s">
        <v>5121</v>
      </c>
    </row>
    <row r="3350" spans="1:4" x14ac:dyDescent="0.25">
      <c r="A3350" s="1" t="s">
        <v>3344</v>
      </c>
      <c r="B3350" s="1" t="str">
        <f t="shared" si="291"/>
        <v>57352</v>
      </c>
      <c r="C3350" s="1" t="str">
        <f t="shared" si="290"/>
        <v>57</v>
      </c>
      <c r="D3350" s="2" t="s">
        <v>5121</v>
      </c>
    </row>
    <row r="3351" spans="1:4" x14ac:dyDescent="0.25">
      <c r="A3351" s="1" t="s">
        <v>3345</v>
      </c>
      <c r="B3351" s="1" t="str">
        <f t="shared" si="291"/>
        <v>57353</v>
      </c>
      <c r="C3351" s="1" t="str">
        <f t="shared" si="290"/>
        <v>57</v>
      </c>
      <c r="D3351" s="2" t="s">
        <v>5121</v>
      </c>
    </row>
    <row r="3352" spans="1:4" x14ac:dyDescent="0.25">
      <c r="A3352" s="1" t="s">
        <v>3346</v>
      </c>
      <c r="B3352" s="1" t="str">
        <f t="shared" si="291"/>
        <v>57354</v>
      </c>
      <c r="C3352" s="1" t="str">
        <f t="shared" si="290"/>
        <v>57</v>
      </c>
      <c r="D3352" s="2" t="s">
        <v>5122</v>
      </c>
    </row>
    <row r="3353" spans="1:4" x14ac:dyDescent="0.25">
      <c r="A3353" s="1" t="s">
        <v>3347</v>
      </c>
      <c r="B3353" s="1" t="str">
        <f t="shared" si="291"/>
        <v>57355</v>
      </c>
      <c r="C3353" s="1" t="str">
        <f t="shared" ref="C3353:C3375" si="292">LEFT(A3353,2)</f>
        <v>57</v>
      </c>
      <c r="D3353" s="2" t="s">
        <v>5121</v>
      </c>
    </row>
    <row r="3354" spans="1:4" x14ac:dyDescent="0.25">
      <c r="A3354" s="1" t="s">
        <v>3348</v>
      </c>
      <c r="B3354" s="1" t="str">
        <f t="shared" si="291"/>
        <v>57356</v>
      </c>
      <c r="C3354" s="1" t="str">
        <f t="shared" si="292"/>
        <v>57</v>
      </c>
      <c r="D3354" s="2" t="s">
        <v>5121</v>
      </c>
    </row>
    <row r="3355" spans="1:4" x14ac:dyDescent="0.25">
      <c r="A3355" s="1" t="s">
        <v>3349</v>
      </c>
      <c r="B3355" s="1" t="str">
        <f t="shared" si="291"/>
        <v>57357</v>
      </c>
      <c r="C3355" s="1" t="str">
        <f t="shared" si="292"/>
        <v>57</v>
      </c>
      <c r="D3355" s="2" t="s">
        <v>5121</v>
      </c>
    </row>
    <row r="3356" spans="1:4" x14ac:dyDescent="0.25">
      <c r="A3356" s="1" t="s">
        <v>3350</v>
      </c>
      <c r="B3356" s="1" t="str">
        <f t="shared" si="291"/>
        <v>57358</v>
      </c>
      <c r="C3356" s="1" t="str">
        <f t="shared" si="292"/>
        <v>57</v>
      </c>
      <c r="D3356" s="2" t="s">
        <v>5122</v>
      </c>
    </row>
    <row r="3357" spans="1:4" x14ac:dyDescent="0.25">
      <c r="A3357" s="1" t="s">
        <v>3351</v>
      </c>
      <c r="B3357" s="1" t="str">
        <f t="shared" si="291"/>
        <v>57359</v>
      </c>
      <c r="C3357" s="1" t="str">
        <f t="shared" si="292"/>
        <v>57</v>
      </c>
      <c r="D3357" s="2" t="s">
        <v>5122</v>
      </c>
    </row>
    <row r="3358" spans="1:4" x14ac:dyDescent="0.25">
      <c r="A3358" s="1" t="s">
        <v>3352</v>
      </c>
      <c r="B3358" s="1" t="str">
        <f t="shared" si="291"/>
        <v>57360</v>
      </c>
      <c r="C3358" s="1" t="str">
        <f t="shared" si="292"/>
        <v>57</v>
      </c>
      <c r="D3358" s="2" t="s">
        <v>5121</v>
      </c>
    </row>
    <row r="3359" spans="1:4" x14ac:dyDescent="0.25">
      <c r="A3359" s="1" t="s">
        <v>3353</v>
      </c>
      <c r="B3359" s="1" t="str">
        <f t="shared" si="291"/>
        <v>57361</v>
      </c>
      <c r="C3359" s="1" t="str">
        <f t="shared" si="292"/>
        <v>57</v>
      </c>
      <c r="D3359" s="2" t="s">
        <v>5122</v>
      </c>
    </row>
    <row r="3360" spans="1:4" x14ac:dyDescent="0.25">
      <c r="A3360" s="1" t="s">
        <v>3354</v>
      </c>
      <c r="B3360" s="1" t="str">
        <f t="shared" si="291"/>
        <v>57362</v>
      </c>
      <c r="C3360" s="1" t="str">
        <f t="shared" si="292"/>
        <v>57</v>
      </c>
      <c r="D3360" s="2" t="s">
        <v>5121</v>
      </c>
    </row>
    <row r="3361" spans="1:4" x14ac:dyDescent="0.25">
      <c r="A3361" s="1" t="s">
        <v>3355</v>
      </c>
      <c r="B3361" s="1" t="str">
        <f t="shared" si="291"/>
        <v>57364</v>
      </c>
      <c r="C3361" s="1" t="str">
        <f t="shared" si="292"/>
        <v>57</v>
      </c>
      <c r="D3361" s="2" t="s">
        <v>5121</v>
      </c>
    </row>
    <row r="3362" spans="1:4" x14ac:dyDescent="0.25">
      <c r="A3362" s="1" t="s">
        <v>3356</v>
      </c>
      <c r="B3362" s="1" t="str">
        <f t="shared" si="291"/>
        <v>57365</v>
      </c>
      <c r="C3362" s="1" t="str">
        <f t="shared" si="292"/>
        <v>57</v>
      </c>
      <c r="D3362" s="2" t="s">
        <v>5121</v>
      </c>
    </row>
    <row r="3363" spans="1:4" x14ac:dyDescent="0.25">
      <c r="A3363" s="1" t="s">
        <v>3357</v>
      </c>
      <c r="B3363" s="1" t="str">
        <f t="shared" si="291"/>
        <v>57366</v>
      </c>
      <c r="C3363" s="1" t="str">
        <f t="shared" si="292"/>
        <v>57</v>
      </c>
      <c r="D3363" s="2" t="s">
        <v>5121</v>
      </c>
    </row>
    <row r="3364" spans="1:4" x14ac:dyDescent="0.25">
      <c r="A3364" s="1" t="s">
        <v>3358</v>
      </c>
      <c r="B3364" s="1" t="str">
        <f t="shared" si="291"/>
        <v>57367</v>
      </c>
      <c r="C3364" s="1" t="str">
        <f t="shared" si="292"/>
        <v>57</v>
      </c>
      <c r="D3364" s="2" t="s">
        <v>5122</v>
      </c>
    </row>
    <row r="3365" spans="1:4" x14ac:dyDescent="0.25">
      <c r="A3365" s="1" t="s">
        <v>3359</v>
      </c>
      <c r="B3365" s="1" t="str">
        <f t="shared" si="291"/>
        <v>57368</v>
      </c>
      <c r="C3365" s="1" t="str">
        <f t="shared" si="292"/>
        <v>57</v>
      </c>
      <c r="D3365" s="2" t="s">
        <v>5121</v>
      </c>
    </row>
    <row r="3366" spans="1:4" x14ac:dyDescent="0.25">
      <c r="A3366" s="1" t="s">
        <v>3360</v>
      </c>
      <c r="B3366" s="1" t="str">
        <f t="shared" si="291"/>
        <v>57370</v>
      </c>
      <c r="C3366" s="1" t="str">
        <f t="shared" si="292"/>
        <v>57</v>
      </c>
      <c r="D3366" s="2" t="s">
        <v>5121</v>
      </c>
    </row>
    <row r="3367" spans="1:4" x14ac:dyDescent="0.25">
      <c r="A3367" s="1" t="s">
        <v>3361</v>
      </c>
      <c r="B3367" s="1" t="str">
        <f t="shared" si="291"/>
        <v>57371</v>
      </c>
      <c r="C3367" s="1" t="str">
        <f t="shared" si="292"/>
        <v>57</v>
      </c>
      <c r="D3367" s="2" t="s">
        <v>5122</v>
      </c>
    </row>
    <row r="3368" spans="1:4" x14ac:dyDescent="0.25">
      <c r="A3368" s="1" t="s">
        <v>3362</v>
      </c>
      <c r="B3368" s="1" t="str">
        <f t="shared" si="291"/>
        <v>57372</v>
      </c>
      <c r="C3368" s="1" t="str">
        <f t="shared" si="292"/>
        <v>57</v>
      </c>
      <c r="D3368" s="2" t="s">
        <v>5121</v>
      </c>
    </row>
    <row r="3369" spans="1:4" x14ac:dyDescent="0.25">
      <c r="A3369" s="1" t="s">
        <v>3363</v>
      </c>
      <c r="B3369" s="1" t="str">
        <f t="shared" si="291"/>
        <v>57373</v>
      </c>
      <c r="C3369" s="1" t="str">
        <f t="shared" si="292"/>
        <v>57</v>
      </c>
      <c r="D3369" s="2" t="s">
        <v>5121</v>
      </c>
    </row>
    <row r="3370" spans="1:4" x14ac:dyDescent="0.25">
      <c r="A3370" s="1" t="s">
        <v>3364</v>
      </c>
      <c r="B3370" s="1" t="str">
        <f t="shared" si="291"/>
        <v>57374</v>
      </c>
      <c r="C3370" s="1" t="str">
        <f t="shared" si="292"/>
        <v>57</v>
      </c>
      <c r="D3370" s="2" t="s">
        <v>5121</v>
      </c>
    </row>
    <row r="3371" spans="1:4" x14ac:dyDescent="0.25">
      <c r="A3371" s="1" t="s">
        <v>3365</v>
      </c>
      <c r="B3371" s="1" t="str">
        <f t="shared" si="291"/>
        <v>57375</v>
      </c>
      <c r="C3371" s="1" t="str">
        <f t="shared" si="292"/>
        <v>57</v>
      </c>
      <c r="D3371" s="2" t="s">
        <v>5121</v>
      </c>
    </row>
    <row r="3372" spans="1:4" x14ac:dyDescent="0.25">
      <c r="A3372" s="1" t="s">
        <v>3366</v>
      </c>
      <c r="B3372" s="1" t="str">
        <f t="shared" si="291"/>
        <v>57376</v>
      </c>
      <c r="C3372" s="1" t="str">
        <f t="shared" si="292"/>
        <v>57</v>
      </c>
      <c r="D3372" s="2" t="s">
        <v>5122</v>
      </c>
    </row>
    <row r="3373" spans="1:4" x14ac:dyDescent="0.25">
      <c r="A3373" s="1" t="s">
        <v>3367</v>
      </c>
      <c r="B3373" s="1" t="str">
        <f t="shared" si="291"/>
        <v>57377</v>
      </c>
      <c r="C3373" s="1" t="str">
        <f t="shared" si="292"/>
        <v>57</v>
      </c>
      <c r="D3373" s="2" t="s">
        <v>5121</v>
      </c>
    </row>
    <row r="3374" spans="1:4" x14ac:dyDescent="0.25">
      <c r="A3374" s="1" t="s">
        <v>3368</v>
      </c>
      <c r="B3374" s="1" t="str">
        <f t="shared" si="291"/>
        <v>57379</v>
      </c>
      <c r="C3374" s="1" t="str">
        <f t="shared" si="292"/>
        <v>57</v>
      </c>
      <c r="D3374" s="2" t="s">
        <v>5121</v>
      </c>
    </row>
    <row r="3375" spans="1:4" x14ac:dyDescent="0.25">
      <c r="A3375" s="1" t="s">
        <v>3369</v>
      </c>
      <c r="B3375" s="1" t="str">
        <f t="shared" si="291"/>
        <v>57380</v>
      </c>
      <c r="C3375" s="1" t="str">
        <f t="shared" si="292"/>
        <v>57</v>
      </c>
      <c r="D3375" s="2" t="s">
        <v>5121</v>
      </c>
    </row>
    <row r="3376" spans="1:4" x14ac:dyDescent="0.25">
      <c r="A3376" s="1" t="s">
        <v>3370</v>
      </c>
      <c r="B3376" s="1" t="str">
        <f t="shared" si="291"/>
        <v>57381</v>
      </c>
      <c r="C3376" s="1" t="str">
        <f t="shared" ref="C3376:C3381" si="293">LEFT(A3376,2)</f>
        <v>57</v>
      </c>
      <c r="D3376" s="2" t="s">
        <v>5122</v>
      </c>
    </row>
    <row r="3377" spans="1:4" x14ac:dyDescent="0.25">
      <c r="A3377" s="1" t="s">
        <v>3371</v>
      </c>
      <c r="B3377" s="1" t="str">
        <f t="shared" si="291"/>
        <v>57382</v>
      </c>
      <c r="C3377" s="1" t="str">
        <f t="shared" si="293"/>
        <v>57</v>
      </c>
      <c r="D3377" s="2" t="s">
        <v>5122</v>
      </c>
    </row>
    <row r="3378" spans="1:4" x14ac:dyDescent="0.25">
      <c r="A3378" s="1" t="s">
        <v>3372</v>
      </c>
      <c r="B3378" s="1" t="str">
        <f t="shared" si="291"/>
        <v>57383</v>
      </c>
      <c r="C3378" s="1" t="str">
        <f t="shared" si="293"/>
        <v>57</v>
      </c>
      <c r="D3378" s="2" t="s">
        <v>5121</v>
      </c>
    </row>
    <row r="3379" spans="1:4" x14ac:dyDescent="0.25">
      <c r="A3379" s="1" t="s">
        <v>3373</v>
      </c>
      <c r="B3379" s="1" t="str">
        <f t="shared" si="291"/>
        <v>57384</v>
      </c>
      <c r="C3379" s="1" t="str">
        <f t="shared" si="293"/>
        <v>57</v>
      </c>
      <c r="D3379" s="2" t="s">
        <v>5121</v>
      </c>
    </row>
    <row r="3380" spans="1:4" x14ac:dyDescent="0.25">
      <c r="A3380" s="1" t="s">
        <v>3374</v>
      </c>
      <c r="B3380" s="1" t="str">
        <f t="shared" si="291"/>
        <v>57385</v>
      </c>
      <c r="C3380" s="1" t="str">
        <f t="shared" si="293"/>
        <v>57</v>
      </c>
      <c r="D3380" s="2" t="s">
        <v>5121</v>
      </c>
    </row>
    <row r="3381" spans="1:4" x14ac:dyDescent="0.25">
      <c r="A3381" s="1" t="s">
        <v>3375</v>
      </c>
      <c r="B3381" s="1" t="str">
        <f t="shared" si="291"/>
        <v>57386</v>
      </c>
      <c r="C3381" s="1" t="str">
        <f t="shared" si="293"/>
        <v>57</v>
      </c>
      <c r="D3381" s="2" t="s">
        <v>5121</v>
      </c>
    </row>
    <row r="3382" spans="1:4" x14ac:dyDescent="0.25">
      <c r="A3382" s="1" t="s">
        <v>3376</v>
      </c>
      <c r="B3382" s="1" t="str">
        <f t="shared" si="291"/>
        <v>57387</v>
      </c>
      <c r="C3382" s="1" t="str">
        <f t="shared" ref="C3382:C3409" si="294">LEFT(A3382,2)</f>
        <v>57</v>
      </c>
      <c r="D3382" s="2" t="s">
        <v>5122</v>
      </c>
    </row>
    <row r="3383" spans="1:4" x14ac:dyDescent="0.25">
      <c r="A3383" s="1" t="s">
        <v>3377</v>
      </c>
      <c r="B3383" s="1" t="str">
        <f t="shared" si="291"/>
        <v>57388</v>
      </c>
      <c r="C3383" s="1" t="str">
        <f t="shared" si="294"/>
        <v>57</v>
      </c>
      <c r="D3383" s="2" t="s">
        <v>5122</v>
      </c>
    </row>
    <row r="3384" spans="1:4" x14ac:dyDescent="0.25">
      <c r="A3384" s="1" t="s">
        <v>3378</v>
      </c>
      <c r="B3384" s="1" t="str">
        <f t="shared" si="291"/>
        <v>57389</v>
      </c>
      <c r="C3384" s="1" t="str">
        <f t="shared" si="294"/>
        <v>57</v>
      </c>
      <c r="D3384" s="2" t="s">
        <v>5121</v>
      </c>
    </row>
    <row r="3385" spans="1:4" x14ac:dyDescent="0.25">
      <c r="A3385" s="1" t="s">
        <v>3379</v>
      </c>
      <c r="B3385" s="1" t="str">
        <f t="shared" si="291"/>
        <v>57390</v>
      </c>
      <c r="C3385" s="1" t="str">
        <f t="shared" si="294"/>
        <v>57</v>
      </c>
      <c r="D3385" s="2" t="s">
        <v>5122</v>
      </c>
    </row>
    <row r="3386" spans="1:4" x14ac:dyDescent="0.25">
      <c r="A3386" s="1" t="s">
        <v>3380</v>
      </c>
      <c r="B3386" s="1" t="str">
        <f t="shared" si="291"/>
        <v>57391</v>
      </c>
      <c r="C3386" s="1" t="str">
        <f t="shared" si="294"/>
        <v>57</v>
      </c>
      <c r="D3386" s="2" t="s">
        <v>5122</v>
      </c>
    </row>
    <row r="3387" spans="1:4" x14ac:dyDescent="0.25">
      <c r="A3387" s="1" t="s">
        <v>3381</v>
      </c>
      <c r="B3387" s="1" t="str">
        <f t="shared" si="291"/>
        <v>57392</v>
      </c>
      <c r="C3387" s="1" t="str">
        <f t="shared" si="294"/>
        <v>57</v>
      </c>
      <c r="D3387" s="2" t="s">
        <v>5121</v>
      </c>
    </row>
    <row r="3388" spans="1:4" x14ac:dyDescent="0.25">
      <c r="A3388" s="1" t="s">
        <v>3382</v>
      </c>
      <c r="B3388" s="1" t="str">
        <f t="shared" si="291"/>
        <v>57393</v>
      </c>
      <c r="C3388" s="1" t="str">
        <f t="shared" si="294"/>
        <v>57</v>
      </c>
      <c r="D3388" s="2" t="s">
        <v>5121</v>
      </c>
    </row>
    <row r="3389" spans="1:4" x14ac:dyDescent="0.25">
      <c r="A3389" s="1" t="s">
        <v>3383</v>
      </c>
      <c r="B3389" s="1" t="str">
        <f t="shared" si="291"/>
        <v>57394</v>
      </c>
      <c r="C3389" s="1" t="str">
        <f t="shared" si="294"/>
        <v>57</v>
      </c>
      <c r="D3389" s="2" t="s">
        <v>5122</v>
      </c>
    </row>
    <row r="3390" spans="1:4" x14ac:dyDescent="0.25">
      <c r="A3390" s="1" t="s">
        <v>3384</v>
      </c>
      <c r="B3390" s="1" t="str">
        <f t="shared" si="291"/>
        <v>57395</v>
      </c>
      <c r="C3390" s="1" t="str">
        <f t="shared" si="294"/>
        <v>57</v>
      </c>
      <c r="D3390" s="2" t="s">
        <v>5122</v>
      </c>
    </row>
    <row r="3391" spans="1:4" x14ac:dyDescent="0.25">
      <c r="A3391" s="1" t="s">
        <v>3385</v>
      </c>
      <c r="B3391" s="1" t="str">
        <f t="shared" si="291"/>
        <v>57396</v>
      </c>
      <c r="C3391" s="1" t="str">
        <f t="shared" si="294"/>
        <v>57</v>
      </c>
      <c r="D3391" s="2" t="s">
        <v>5121</v>
      </c>
    </row>
    <row r="3392" spans="1:4" x14ac:dyDescent="0.25">
      <c r="A3392" s="1" t="s">
        <v>3386</v>
      </c>
      <c r="B3392" s="1" t="str">
        <f t="shared" si="291"/>
        <v>57397</v>
      </c>
      <c r="C3392" s="1" t="str">
        <f t="shared" si="294"/>
        <v>57</v>
      </c>
      <c r="D3392" s="2" t="s">
        <v>5121</v>
      </c>
    </row>
    <row r="3393" spans="1:4" x14ac:dyDescent="0.25">
      <c r="A3393" s="1" t="s">
        <v>3387</v>
      </c>
      <c r="B3393" s="1" t="str">
        <f t="shared" si="291"/>
        <v>57398</v>
      </c>
      <c r="C3393" s="1" t="str">
        <f t="shared" si="294"/>
        <v>57</v>
      </c>
      <c r="D3393" s="2" t="s">
        <v>5121</v>
      </c>
    </row>
    <row r="3394" spans="1:4" x14ac:dyDescent="0.25">
      <c r="A3394" s="1" t="s">
        <v>3388</v>
      </c>
      <c r="B3394" s="1" t="str">
        <f t="shared" si="291"/>
        <v>57399</v>
      </c>
      <c r="C3394" s="1" t="str">
        <f t="shared" si="294"/>
        <v>57</v>
      </c>
      <c r="D3394" s="2" t="s">
        <v>5122</v>
      </c>
    </row>
    <row r="3395" spans="1:4" x14ac:dyDescent="0.25">
      <c r="A3395" s="1" t="s">
        <v>3389</v>
      </c>
      <c r="B3395" s="1" t="str">
        <f t="shared" si="291"/>
        <v>57401</v>
      </c>
      <c r="C3395" s="1" t="str">
        <f t="shared" si="294"/>
        <v>57</v>
      </c>
      <c r="D3395" s="2" t="s">
        <v>5122</v>
      </c>
    </row>
    <row r="3396" spans="1:4" x14ac:dyDescent="0.25">
      <c r="A3396" s="1" t="s">
        <v>3390</v>
      </c>
      <c r="B3396" s="1" t="str">
        <f t="shared" si="291"/>
        <v>57402</v>
      </c>
      <c r="C3396" s="1" t="str">
        <f t="shared" si="294"/>
        <v>57</v>
      </c>
      <c r="D3396" s="2" t="s">
        <v>5121</v>
      </c>
    </row>
    <row r="3397" spans="1:4" x14ac:dyDescent="0.25">
      <c r="A3397" s="1" t="s">
        <v>3391</v>
      </c>
      <c r="B3397" s="1" t="str">
        <f t="shared" si="291"/>
        <v>57403</v>
      </c>
      <c r="C3397" s="1" t="str">
        <f t="shared" si="294"/>
        <v>57</v>
      </c>
      <c r="D3397" s="2" t="s">
        <v>5121</v>
      </c>
    </row>
    <row r="3398" spans="1:4" x14ac:dyDescent="0.25">
      <c r="A3398" s="1" t="s">
        <v>3392</v>
      </c>
      <c r="B3398" s="1" t="str">
        <f t="shared" ref="B3398:B3461" si="295">LEFT(A3398,5)</f>
        <v>57404</v>
      </c>
      <c r="C3398" s="1" t="str">
        <f t="shared" si="294"/>
        <v>57</v>
      </c>
      <c r="D3398" s="2" t="s">
        <v>5122</v>
      </c>
    </row>
    <row r="3399" spans="1:4" x14ac:dyDescent="0.25">
      <c r="A3399" s="1" t="s">
        <v>3393</v>
      </c>
      <c r="B3399" s="1" t="str">
        <f t="shared" si="295"/>
        <v>57405</v>
      </c>
      <c r="C3399" s="1" t="str">
        <f t="shared" si="294"/>
        <v>57</v>
      </c>
      <c r="D3399" s="2" t="s">
        <v>5122</v>
      </c>
    </row>
    <row r="3400" spans="1:4" x14ac:dyDescent="0.25">
      <c r="A3400" s="1" t="s">
        <v>3394</v>
      </c>
      <c r="B3400" s="1" t="str">
        <f t="shared" si="295"/>
        <v>57406</v>
      </c>
      <c r="C3400" s="1" t="str">
        <f t="shared" si="294"/>
        <v>57</v>
      </c>
      <c r="D3400" s="2" t="s">
        <v>5121</v>
      </c>
    </row>
    <row r="3401" spans="1:4" x14ac:dyDescent="0.25">
      <c r="A3401" s="1" t="s">
        <v>3395</v>
      </c>
      <c r="B3401" s="1" t="str">
        <f t="shared" si="295"/>
        <v>57407</v>
      </c>
      <c r="C3401" s="1" t="str">
        <f t="shared" si="294"/>
        <v>57</v>
      </c>
      <c r="D3401" s="2" t="s">
        <v>5122</v>
      </c>
    </row>
    <row r="3402" spans="1:4" x14ac:dyDescent="0.25">
      <c r="A3402" s="1" t="s">
        <v>3396</v>
      </c>
      <c r="B3402" s="1" t="str">
        <f t="shared" si="295"/>
        <v>57408</v>
      </c>
      <c r="C3402" s="1" t="str">
        <f t="shared" si="294"/>
        <v>57</v>
      </c>
      <c r="D3402" s="2" t="s">
        <v>5121</v>
      </c>
    </row>
    <row r="3403" spans="1:4" x14ac:dyDescent="0.25">
      <c r="A3403" s="1" t="s">
        <v>3397</v>
      </c>
      <c r="B3403" s="1" t="str">
        <f t="shared" si="295"/>
        <v>57409</v>
      </c>
      <c r="C3403" s="1" t="str">
        <f t="shared" si="294"/>
        <v>57</v>
      </c>
      <c r="D3403" s="2" t="s">
        <v>5121</v>
      </c>
    </row>
    <row r="3404" spans="1:4" x14ac:dyDescent="0.25">
      <c r="A3404" s="1" t="s">
        <v>3398</v>
      </c>
      <c r="B3404" s="1" t="str">
        <f t="shared" si="295"/>
        <v>57410</v>
      </c>
      <c r="C3404" s="1" t="str">
        <f t="shared" si="294"/>
        <v>57</v>
      </c>
      <c r="D3404" s="2" t="s">
        <v>5122</v>
      </c>
    </row>
    <row r="3405" spans="1:4" x14ac:dyDescent="0.25">
      <c r="A3405" s="1" t="s">
        <v>3399</v>
      </c>
      <c r="B3405" s="1" t="str">
        <f t="shared" si="295"/>
        <v>57411</v>
      </c>
      <c r="C3405" s="1" t="str">
        <f t="shared" si="294"/>
        <v>57</v>
      </c>
      <c r="D3405" s="2" t="s">
        <v>5121</v>
      </c>
    </row>
    <row r="3406" spans="1:4" x14ac:dyDescent="0.25">
      <c r="A3406" s="1" t="s">
        <v>3400</v>
      </c>
      <c r="B3406" s="1" t="str">
        <f t="shared" si="295"/>
        <v>57412</v>
      </c>
      <c r="C3406" s="1" t="str">
        <f t="shared" si="294"/>
        <v>57</v>
      </c>
      <c r="D3406" s="2" t="s">
        <v>5121</v>
      </c>
    </row>
    <row r="3407" spans="1:4" x14ac:dyDescent="0.25">
      <c r="A3407" s="1" t="s">
        <v>3401</v>
      </c>
      <c r="B3407" s="1" t="str">
        <f t="shared" si="295"/>
        <v>57413</v>
      </c>
      <c r="C3407" s="1" t="str">
        <f t="shared" si="294"/>
        <v>57</v>
      </c>
      <c r="D3407" s="2" t="s">
        <v>5121</v>
      </c>
    </row>
    <row r="3408" spans="1:4" x14ac:dyDescent="0.25">
      <c r="A3408" s="1" t="s">
        <v>3402</v>
      </c>
      <c r="B3408" s="1" t="str">
        <f t="shared" si="295"/>
        <v>57414</v>
      </c>
      <c r="C3408" s="1" t="str">
        <f t="shared" si="294"/>
        <v>57</v>
      </c>
      <c r="D3408" s="2" t="s">
        <v>5121</v>
      </c>
    </row>
    <row r="3409" spans="1:4" x14ac:dyDescent="0.25">
      <c r="A3409" s="1" t="s">
        <v>3403</v>
      </c>
      <c r="B3409" s="1" t="str">
        <f t="shared" si="295"/>
        <v>57415</v>
      </c>
      <c r="C3409" s="1" t="str">
        <f t="shared" si="294"/>
        <v>57</v>
      </c>
      <c r="D3409" s="2" t="s">
        <v>5121</v>
      </c>
    </row>
    <row r="3410" spans="1:4" x14ac:dyDescent="0.25">
      <c r="A3410" s="1" t="s">
        <v>3404</v>
      </c>
      <c r="B3410" s="1" t="str">
        <f t="shared" si="295"/>
        <v>57416</v>
      </c>
      <c r="C3410" s="1" t="str">
        <f t="shared" ref="C3410:C3415" si="296">LEFT(A3410,2)</f>
        <v>57</v>
      </c>
      <c r="D3410" s="2" t="s">
        <v>5122</v>
      </c>
    </row>
    <row r="3411" spans="1:4" x14ac:dyDescent="0.25">
      <c r="A3411" s="1" t="s">
        <v>3405</v>
      </c>
      <c r="B3411" s="1" t="str">
        <f t="shared" si="295"/>
        <v>57417</v>
      </c>
      <c r="C3411" s="1" t="str">
        <f t="shared" si="296"/>
        <v>57</v>
      </c>
      <c r="D3411" s="2" t="s">
        <v>5122</v>
      </c>
    </row>
    <row r="3412" spans="1:4" x14ac:dyDescent="0.25">
      <c r="A3412" s="1" t="s">
        <v>3406</v>
      </c>
      <c r="B3412" s="1" t="str">
        <f t="shared" si="295"/>
        <v>57418</v>
      </c>
      <c r="C3412" s="1" t="str">
        <f t="shared" si="296"/>
        <v>57</v>
      </c>
      <c r="D3412" s="2" t="s">
        <v>5122</v>
      </c>
    </row>
    <row r="3413" spans="1:4" x14ac:dyDescent="0.25">
      <c r="A3413" s="1" t="s">
        <v>3407</v>
      </c>
      <c r="B3413" s="1" t="str">
        <f t="shared" si="295"/>
        <v>57419</v>
      </c>
      <c r="C3413" s="1" t="str">
        <f t="shared" si="296"/>
        <v>57</v>
      </c>
      <c r="D3413" s="2" t="s">
        <v>5121</v>
      </c>
    </row>
    <row r="3414" spans="1:4" x14ac:dyDescent="0.25">
      <c r="A3414" s="1" t="s">
        <v>3408</v>
      </c>
      <c r="B3414" s="1" t="str">
        <f t="shared" si="295"/>
        <v>57421</v>
      </c>
      <c r="C3414" s="1" t="str">
        <f t="shared" si="296"/>
        <v>57</v>
      </c>
      <c r="D3414" s="2" t="s">
        <v>5121</v>
      </c>
    </row>
    <row r="3415" spans="1:4" x14ac:dyDescent="0.25">
      <c r="A3415" s="1" t="s">
        <v>3409</v>
      </c>
      <c r="B3415" s="1" t="str">
        <f t="shared" si="295"/>
        <v>57422</v>
      </c>
      <c r="C3415" s="1" t="str">
        <f t="shared" si="296"/>
        <v>57</v>
      </c>
      <c r="D3415" s="2" t="s">
        <v>5121</v>
      </c>
    </row>
    <row r="3416" spans="1:4" x14ac:dyDescent="0.25">
      <c r="A3416" s="1" t="s">
        <v>3410</v>
      </c>
      <c r="B3416" s="1" t="str">
        <f t="shared" si="295"/>
        <v>57423</v>
      </c>
      <c r="C3416" s="1" t="str">
        <f t="shared" ref="C3416:C3424" si="297">LEFT(A3416,2)</f>
        <v>57</v>
      </c>
      <c r="D3416" s="2" t="s">
        <v>5122</v>
      </c>
    </row>
    <row r="3417" spans="1:4" x14ac:dyDescent="0.25">
      <c r="A3417" s="1" t="s">
        <v>3411</v>
      </c>
      <c r="B3417" s="1" t="str">
        <f t="shared" si="295"/>
        <v>57424</v>
      </c>
      <c r="C3417" s="1" t="str">
        <f t="shared" si="297"/>
        <v>57</v>
      </c>
      <c r="D3417" s="2" t="s">
        <v>5122</v>
      </c>
    </row>
    <row r="3418" spans="1:4" x14ac:dyDescent="0.25">
      <c r="A3418" s="1" t="s">
        <v>3412</v>
      </c>
      <c r="B3418" s="1" t="str">
        <f t="shared" si="295"/>
        <v>57425</v>
      </c>
      <c r="C3418" s="1" t="str">
        <f t="shared" si="297"/>
        <v>57</v>
      </c>
      <c r="D3418" s="2" t="s">
        <v>5122</v>
      </c>
    </row>
    <row r="3419" spans="1:4" x14ac:dyDescent="0.25">
      <c r="A3419" s="1" t="s">
        <v>3413</v>
      </c>
      <c r="B3419" s="1" t="str">
        <f t="shared" si="295"/>
        <v>57426</v>
      </c>
      <c r="C3419" s="1" t="str">
        <f t="shared" si="297"/>
        <v>57</v>
      </c>
      <c r="D3419" s="2" t="s">
        <v>5121</v>
      </c>
    </row>
    <row r="3420" spans="1:4" x14ac:dyDescent="0.25">
      <c r="A3420" s="1" t="s">
        <v>3414</v>
      </c>
      <c r="B3420" s="1" t="str">
        <f t="shared" si="295"/>
        <v>57427</v>
      </c>
      <c r="C3420" s="1" t="str">
        <f t="shared" si="297"/>
        <v>57</v>
      </c>
      <c r="D3420" s="2" t="s">
        <v>5121</v>
      </c>
    </row>
    <row r="3421" spans="1:4" x14ac:dyDescent="0.25">
      <c r="A3421" s="1" t="s">
        <v>3415</v>
      </c>
      <c r="B3421" s="1" t="str">
        <f t="shared" si="295"/>
        <v>57428</v>
      </c>
      <c r="C3421" s="1" t="str">
        <f t="shared" si="297"/>
        <v>57</v>
      </c>
      <c r="D3421" s="2" t="s">
        <v>5121</v>
      </c>
    </row>
    <row r="3422" spans="1:4" x14ac:dyDescent="0.25">
      <c r="A3422" s="1" t="s">
        <v>3416</v>
      </c>
      <c r="B3422" s="1" t="str">
        <f t="shared" si="295"/>
        <v>57430</v>
      </c>
      <c r="C3422" s="1" t="str">
        <f t="shared" si="297"/>
        <v>57</v>
      </c>
      <c r="D3422" s="2" t="s">
        <v>5121</v>
      </c>
    </row>
    <row r="3423" spans="1:4" x14ac:dyDescent="0.25">
      <c r="A3423" s="1" t="s">
        <v>3417</v>
      </c>
      <c r="B3423" s="1" t="str">
        <f t="shared" si="295"/>
        <v>57431</v>
      </c>
      <c r="C3423" s="1" t="str">
        <f t="shared" si="297"/>
        <v>57</v>
      </c>
      <c r="D3423" s="2" t="s">
        <v>5121</v>
      </c>
    </row>
    <row r="3424" spans="1:4" x14ac:dyDescent="0.25">
      <c r="A3424" s="1" t="s">
        <v>3418</v>
      </c>
      <c r="B3424" s="1" t="str">
        <f t="shared" si="295"/>
        <v>57433</v>
      </c>
      <c r="C3424" s="1" t="str">
        <f t="shared" si="297"/>
        <v>57</v>
      </c>
      <c r="D3424" s="2" t="s">
        <v>5121</v>
      </c>
    </row>
    <row r="3425" spans="1:4" x14ac:dyDescent="0.25">
      <c r="A3425" s="1" t="s">
        <v>3419</v>
      </c>
      <c r="B3425" s="1" t="str">
        <f t="shared" si="295"/>
        <v>57434</v>
      </c>
      <c r="C3425" s="1" t="str">
        <f t="shared" ref="C3425:C3438" si="298">LEFT(A3425,2)</f>
        <v>57</v>
      </c>
      <c r="D3425" s="2" t="s">
        <v>5122</v>
      </c>
    </row>
    <row r="3426" spans="1:4" x14ac:dyDescent="0.25">
      <c r="A3426" s="1" t="s">
        <v>3420</v>
      </c>
      <c r="B3426" s="1" t="str">
        <f t="shared" si="295"/>
        <v>57436</v>
      </c>
      <c r="C3426" s="1" t="str">
        <f t="shared" si="298"/>
        <v>57</v>
      </c>
      <c r="D3426" s="2" t="s">
        <v>5122</v>
      </c>
    </row>
    <row r="3427" spans="1:4" x14ac:dyDescent="0.25">
      <c r="A3427" s="1" t="s">
        <v>3421</v>
      </c>
      <c r="B3427" s="1" t="str">
        <f t="shared" si="295"/>
        <v>57437</v>
      </c>
      <c r="C3427" s="1" t="str">
        <f t="shared" si="298"/>
        <v>57</v>
      </c>
      <c r="D3427" s="2" t="s">
        <v>5121</v>
      </c>
    </row>
    <row r="3428" spans="1:4" x14ac:dyDescent="0.25">
      <c r="A3428" s="1" t="s">
        <v>3422</v>
      </c>
      <c r="B3428" s="1" t="str">
        <f t="shared" si="295"/>
        <v>57438</v>
      </c>
      <c r="C3428" s="1" t="str">
        <f t="shared" si="298"/>
        <v>57</v>
      </c>
      <c r="D3428" s="2" t="s">
        <v>5121</v>
      </c>
    </row>
    <row r="3429" spans="1:4" x14ac:dyDescent="0.25">
      <c r="A3429" s="1" t="s">
        <v>3423</v>
      </c>
      <c r="B3429" s="1" t="str">
        <f t="shared" si="295"/>
        <v>57439</v>
      </c>
      <c r="C3429" s="1" t="str">
        <f t="shared" si="298"/>
        <v>57</v>
      </c>
      <c r="D3429" s="2" t="s">
        <v>5121</v>
      </c>
    </row>
    <row r="3430" spans="1:4" x14ac:dyDescent="0.25">
      <c r="A3430" s="1" t="s">
        <v>3424</v>
      </c>
      <c r="B3430" s="1" t="str">
        <f t="shared" si="295"/>
        <v>57440</v>
      </c>
      <c r="C3430" s="1" t="str">
        <f t="shared" si="298"/>
        <v>57</v>
      </c>
      <c r="D3430" s="2" t="s">
        <v>5122</v>
      </c>
    </row>
    <row r="3431" spans="1:4" x14ac:dyDescent="0.25">
      <c r="A3431" s="1" t="s">
        <v>3425</v>
      </c>
      <c r="B3431" s="1" t="str">
        <f t="shared" si="295"/>
        <v>57441</v>
      </c>
      <c r="C3431" s="1" t="str">
        <f t="shared" si="298"/>
        <v>57</v>
      </c>
      <c r="D3431" s="2" t="s">
        <v>5121</v>
      </c>
    </row>
    <row r="3432" spans="1:4" x14ac:dyDescent="0.25">
      <c r="A3432" s="1" t="s">
        <v>3426</v>
      </c>
      <c r="B3432" s="1" t="str">
        <f t="shared" si="295"/>
        <v>57442</v>
      </c>
      <c r="C3432" s="1" t="str">
        <f t="shared" si="298"/>
        <v>57</v>
      </c>
      <c r="D3432" s="2" t="s">
        <v>5121</v>
      </c>
    </row>
    <row r="3433" spans="1:4" x14ac:dyDescent="0.25">
      <c r="A3433" s="1" t="s">
        <v>3427</v>
      </c>
      <c r="B3433" s="1" t="str">
        <f t="shared" si="295"/>
        <v>57443</v>
      </c>
      <c r="C3433" s="1" t="str">
        <f t="shared" si="298"/>
        <v>57</v>
      </c>
      <c r="D3433" s="2" t="s">
        <v>5122</v>
      </c>
    </row>
    <row r="3434" spans="1:4" x14ac:dyDescent="0.25">
      <c r="A3434" s="1" t="s">
        <v>3428</v>
      </c>
      <c r="B3434" s="1" t="str">
        <f t="shared" si="295"/>
        <v>57444</v>
      </c>
      <c r="C3434" s="1" t="str">
        <f t="shared" si="298"/>
        <v>57</v>
      </c>
      <c r="D3434" s="2" t="s">
        <v>5121</v>
      </c>
    </row>
    <row r="3435" spans="1:4" x14ac:dyDescent="0.25">
      <c r="A3435" s="1" t="s">
        <v>3429</v>
      </c>
      <c r="B3435" s="1" t="str">
        <f t="shared" si="295"/>
        <v>57445</v>
      </c>
      <c r="C3435" s="1" t="str">
        <f t="shared" si="298"/>
        <v>57</v>
      </c>
      <c r="D3435" s="2" t="s">
        <v>5121</v>
      </c>
    </row>
    <row r="3436" spans="1:4" x14ac:dyDescent="0.25">
      <c r="A3436" s="1" t="s">
        <v>3430</v>
      </c>
      <c r="B3436" s="1" t="str">
        <f t="shared" si="295"/>
        <v>57446</v>
      </c>
      <c r="C3436" s="1" t="str">
        <f t="shared" si="298"/>
        <v>57</v>
      </c>
      <c r="D3436" s="2" t="s">
        <v>5121</v>
      </c>
    </row>
    <row r="3437" spans="1:4" x14ac:dyDescent="0.25">
      <c r="A3437" s="1" t="s">
        <v>3431</v>
      </c>
      <c r="B3437" s="1" t="str">
        <f t="shared" si="295"/>
        <v>57447</v>
      </c>
      <c r="C3437" s="1" t="str">
        <f t="shared" si="298"/>
        <v>57</v>
      </c>
      <c r="D3437" s="2" t="s">
        <v>5121</v>
      </c>
    </row>
    <row r="3438" spans="1:4" x14ac:dyDescent="0.25">
      <c r="A3438" s="1" t="s">
        <v>3432</v>
      </c>
      <c r="B3438" s="1" t="str">
        <f t="shared" si="295"/>
        <v>57448</v>
      </c>
      <c r="C3438" s="1" t="str">
        <f t="shared" si="298"/>
        <v>57</v>
      </c>
      <c r="D3438" s="2" t="s">
        <v>5122</v>
      </c>
    </row>
    <row r="3439" spans="1:4" x14ac:dyDescent="0.25">
      <c r="A3439" s="1" t="s">
        <v>3433</v>
      </c>
      <c r="B3439" s="1" t="str">
        <f t="shared" si="295"/>
        <v>57449</v>
      </c>
      <c r="C3439" s="1" t="str">
        <f t="shared" ref="C3439:C3451" si="299">LEFT(A3439,2)</f>
        <v>57</v>
      </c>
      <c r="D3439" s="2" t="s">
        <v>5121</v>
      </c>
    </row>
    <row r="3440" spans="1:4" x14ac:dyDescent="0.25">
      <c r="A3440" s="1" t="s">
        <v>3434</v>
      </c>
      <c r="B3440" s="1" t="str">
        <f t="shared" si="295"/>
        <v>57451</v>
      </c>
      <c r="C3440" s="1" t="str">
        <f t="shared" si="299"/>
        <v>57</v>
      </c>
      <c r="D3440" s="2" t="s">
        <v>5121</v>
      </c>
    </row>
    <row r="3441" spans="1:4" x14ac:dyDescent="0.25">
      <c r="A3441" s="1" t="s">
        <v>3435</v>
      </c>
      <c r="B3441" s="1" t="str">
        <f t="shared" si="295"/>
        <v>57452</v>
      </c>
      <c r="C3441" s="1" t="str">
        <f t="shared" si="299"/>
        <v>57</v>
      </c>
      <c r="D3441" s="2" t="s">
        <v>5121</v>
      </c>
    </row>
    <row r="3442" spans="1:4" x14ac:dyDescent="0.25">
      <c r="A3442" s="1" t="s">
        <v>3436</v>
      </c>
      <c r="B3442" s="1" t="str">
        <f t="shared" si="295"/>
        <v>57453</v>
      </c>
      <c r="C3442" s="1" t="str">
        <f t="shared" si="299"/>
        <v>57</v>
      </c>
      <c r="D3442" s="2" t="s">
        <v>5121</v>
      </c>
    </row>
    <row r="3443" spans="1:4" x14ac:dyDescent="0.25">
      <c r="A3443" s="1" t="s">
        <v>3437</v>
      </c>
      <c r="B3443" s="1" t="str">
        <f t="shared" si="295"/>
        <v>57454</v>
      </c>
      <c r="C3443" s="1" t="str">
        <f t="shared" si="299"/>
        <v>57</v>
      </c>
      <c r="D3443" s="2" t="s">
        <v>5121</v>
      </c>
    </row>
    <row r="3444" spans="1:4" x14ac:dyDescent="0.25">
      <c r="A3444" s="1" t="s">
        <v>3438</v>
      </c>
      <c r="B3444" s="1" t="str">
        <f t="shared" si="295"/>
        <v>57455</v>
      </c>
      <c r="C3444" s="1" t="str">
        <f t="shared" si="299"/>
        <v>57</v>
      </c>
      <c r="D3444" s="2" t="s">
        <v>5121</v>
      </c>
    </row>
    <row r="3445" spans="1:4" x14ac:dyDescent="0.25">
      <c r="A3445" s="1" t="s">
        <v>3439</v>
      </c>
      <c r="B3445" s="1" t="str">
        <f t="shared" si="295"/>
        <v>57456</v>
      </c>
      <c r="C3445" s="1" t="str">
        <f t="shared" si="299"/>
        <v>57</v>
      </c>
      <c r="D3445" s="2" t="s">
        <v>5121</v>
      </c>
    </row>
    <row r="3446" spans="1:4" x14ac:dyDescent="0.25">
      <c r="A3446" s="1" t="s">
        <v>3440</v>
      </c>
      <c r="B3446" s="1" t="str">
        <f t="shared" si="295"/>
        <v>57457</v>
      </c>
      <c r="C3446" s="1" t="str">
        <f t="shared" si="299"/>
        <v>57</v>
      </c>
      <c r="D3446" s="2" t="s">
        <v>5121</v>
      </c>
    </row>
    <row r="3447" spans="1:4" x14ac:dyDescent="0.25">
      <c r="A3447" s="1" t="s">
        <v>3441</v>
      </c>
      <c r="B3447" s="1" t="str">
        <f t="shared" si="295"/>
        <v>57459</v>
      </c>
      <c r="C3447" s="1" t="str">
        <f t="shared" si="299"/>
        <v>57</v>
      </c>
      <c r="D3447" s="2" t="s">
        <v>5121</v>
      </c>
    </row>
    <row r="3448" spans="1:4" x14ac:dyDescent="0.25">
      <c r="A3448" s="1" t="s">
        <v>3442</v>
      </c>
      <c r="B3448" s="1" t="str">
        <f t="shared" si="295"/>
        <v>57460</v>
      </c>
      <c r="C3448" s="1" t="str">
        <f t="shared" si="299"/>
        <v>57</v>
      </c>
      <c r="D3448" s="2" t="s">
        <v>5121</v>
      </c>
    </row>
    <row r="3449" spans="1:4" x14ac:dyDescent="0.25">
      <c r="A3449" s="1" t="s">
        <v>3443</v>
      </c>
      <c r="B3449" s="1" t="str">
        <f t="shared" si="295"/>
        <v>57461</v>
      </c>
      <c r="C3449" s="1" t="str">
        <f t="shared" si="299"/>
        <v>57</v>
      </c>
      <c r="D3449" s="2" t="s">
        <v>5121</v>
      </c>
    </row>
    <row r="3450" spans="1:4" x14ac:dyDescent="0.25">
      <c r="A3450" s="1" t="s">
        <v>3444</v>
      </c>
      <c r="B3450" s="1" t="str">
        <f t="shared" si="295"/>
        <v>57462</v>
      </c>
      <c r="C3450" s="1" t="str">
        <f t="shared" si="299"/>
        <v>57</v>
      </c>
      <c r="D3450" s="2" t="s">
        <v>5121</v>
      </c>
    </row>
    <row r="3451" spans="1:4" x14ac:dyDescent="0.25">
      <c r="A3451" s="1" t="s">
        <v>3445</v>
      </c>
      <c r="B3451" s="1" t="str">
        <f t="shared" si="295"/>
        <v>57463</v>
      </c>
      <c r="C3451" s="1" t="str">
        <f t="shared" si="299"/>
        <v>57</v>
      </c>
      <c r="D3451" s="2" t="s">
        <v>5121</v>
      </c>
    </row>
    <row r="3452" spans="1:4" x14ac:dyDescent="0.25">
      <c r="A3452" s="1" t="s">
        <v>3446</v>
      </c>
      <c r="B3452" s="1" t="str">
        <f t="shared" si="295"/>
        <v>57464</v>
      </c>
      <c r="C3452" s="1" t="str">
        <f>LEFT(A3452,2)</f>
        <v>57</v>
      </c>
      <c r="D3452" s="2" t="s">
        <v>5122</v>
      </c>
    </row>
    <row r="3453" spans="1:4" x14ac:dyDescent="0.25">
      <c r="A3453" s="1" t="s">
        <v>3447</v>
      </c>
      <c r="B3453" s="1" t="str">
        <f t="shared" si="295"/>
        <v>57465</v>
      </c>
      <c r="C3453" s="1" t="str">
        <f>LEFT(A3453,2)</f>
        <v>57</v>
      </c>
      <c r="D3453" s="2" t="s">
        <v>5121</v>
      </c>
    </row>
    <row r="3454" spans="1:4" x14ac:dyDescent="0.25">
      <c r="A3454" s="1" t="s">
        <v>3448</v>
      </c>
      <c r="B3454" s="1" t="str">
        <f t="shared" si="295"/>
        <v>57466</v>
      </c>
      <c r="C3454" s="1" t="str">
        <f>LEFT(A3454,2)</f>
        <v>57</v>
      </c>
      <c r="D3454" s="2" t="s">
        <v>5122</v>
      </c>
    </row>
    <row r="3455" spans="1:4" x14ac:dyDescent="0.25">
      <c r="A3455" s="1" t="s">
        <v>3449</v>
      </c>
      <c r="B3455" s="1" t="str">
        <f t="shared" si="295"/>
        <v>57467</v>
      </c>
      <c r="C3455" s="1" t="str">
        <f t="shared" ref="C3455:C3460" si="300">LEFT(A3455,2)</f>
        <v>57</v>
      </c>
      <c r="D3455" s="2" t="s">
        <v>5121</v>
      </c>
    </row>
    <row r="3456" spans="1:4" x14ac:dyDescent="0.25">
      <c r="A3456" s="1" t="s">
        <v>3450</v>
      </c>
      <c r="B3456" s="1" t="str">
        <f t="shared" si="295"/>
        <v>57468</v>
      </c>
      <c r="C3456" s="1" t="str">
        <f t="shared" si="300"/>
        <v>57</v>
      </c>
      <c r="D3456" s="2" t="s">
        <v>5121</v>
      </c>
    </row>
    <row r="3457" spans="1:4" x14ac:dyDescent="0.25">
      <c r="A3457" s="1" t="s">
        <v>3451</v>
      </c>
      <c r="B3457" s="1" t="str">
        <f t="shared" si="295"/>
        <v>57469</v>
      </c>
      <c r="C3457" s="1" t="str">
        <f t="shared" si="300"/>
        <v>57</v>
      </c>
      <c r="D3457" s="2" t="s">
        <v>5121</v>
      </c>
    </row>
    <row r="3458" spans="1:4" x14ac:dyDescent="0.25">
      <c r="A3458" s="1" t="s">
        <v>3452</v>
      </c>
      <c r="B3458" s="1" t="str">
        <f t="shared" si="295"/>
        <v>57470</v>
      </c>
      <c r="C3458" s="1" t="str">
        <f t="shared" si="300"/>
        <v>57</v>
      </c>
      <c r="D3458" s="2" t="s">
        <v>5121</v>
      </c>
    </row>
    <row r="3459" spans="1:4" x14ac:dyDescent="0.25">
      <c r="A3459" s="1" t="s">
        <v>3453</v>
      </c>
      <c r="B3459" s="1" t="str">
        <f t="shared" si="295"/>
        <v>57471</v>
      </c>
      <c r="C3459" s="1" t="str">
        <f t="shared" si="300"/>
        <v>57</v>
      </c>
      <c r="D3459" s="2" t="s">
        <v>5121</v>
      </c>
    </row>
    <row r="3460" spans="1:4" x14ac:dyDescent="0.25">
      <c r="A3460" s="1" t="s">
        <v>3454</v>
      </c>
      <c r="B3460" s="1" t="str">
        <f t="shared" si="295"/>
        <v>57472</v>
      </c>
      <c r="C3460" s="1" t="str">
        <f t="shared" si="300"/>
        <v>57</v>
      </c>
      <c r="D3460" s="2" t="s">
        <v>5121</v>
      </c>
    </row>
    <row r="3461" spans="1:4" x14ac:dyDescent="0.25">
      <c r="A3461" s="1" t="s">
        <v>3455</v>
      </c>
      <c r="B3461" s="1" t="str">
        <f t="shared" si="295"/>
        <v>57473</v>
      </c>
      <c r="C3461" s="1" t="str">
        <f t="shared" ref="C3461:C3489" si="301">LEFT(A3461,2)</f>
        <v>57</v>
      </c>
      <c r="D3461" s="2" t="s">
        <v>5122</v>
      </c>
    </row>
    <row r="3462" spans="1:4" x14ac:dyDescent="0.25">
      <c r="A3462" s="1" t="s">
        <v>3456</v>
      </c>
      <c r="B3462" s="1" t="str">
        <f t="shared" ref="B3462:B3525" si="302">LEFT(A3462,5)</f>
        <v>57474</v>
      </c>
      <c r="C3462" s="1" t="str">
        <f t="shared" si="301"/>
        <v>57</v>
      </c>
      <c r="D3462" s="2" t="s">
        <v>5121</v>
      </c>
    </row>
    <row r="3463" spans="1:4" x14ac:dyDescent="0.25">
      <c r="A3463" s="1" t="s">
        <v>3457</v>
      </c>
      <c r="B3463" s="1" t="str">
        <f t="shared" si="302"/>
        <v>57475</v>
      </c>
      <c r="C3463" s="1" t="str">
        <f t="shared" si="301"/>
        <v>57</v>
      </c>
      <c r="D3463" s="2" t="s">
        <v>5121</v>
      </c>
    </row>
    <row r="3464" spans="1:4" x14ac:dyDescent="0.25">
      <c r="A3464" s="1" t="s">
        <v>3458</v>
      </c>
      <c r="B3464" s="1" t="str">
        <f t="shared" si="302"/>
        <v>57476</v>
      </c>
      <c r="C3464" s="1" t="str">
        <f t="shared" si="301"/>
        <v>57</v>
      </c>
      <c r="D3464" s="2" t="s">
        <v>5122</v>
      </c>
    </row>
    <row r="3465" spans="1:4" x14ac:dyDescent="0.25">
      <c r="A3465" s="1" t="s">
        <v>3459</v>
      </c>
      <c r="B3465" s="1" t="str">
        <f t="shared" si="302"/>
        <v>57477</v>
      </c>
      <c r="C3465" s="1" t="str">
        <f t="shared" si="301"/>
        <v>57</v>
      </c>
      <c r="D3465" s="2" t="s">
        <v>5121</v>
      </c>
    </row>
    <row r="3466" spans="1:4" x14ac:dyDescent="0.25">
      <c r="A3466" s="1" t="s">
        <v>3460</v>
      </c>
      <c r="B3466" s="1" t="str">
        <f t="shared" si="302"/>
        <v>57478</v>
      </c>
      <c r="C3466" s="1" t="str">
        <f t="shared" si="301"/>
        <v>57</v>
      </c>
      <c r="D3466" s="2" t="s">
        <v>5122</v>
      </c>
    </row>
    <row r="3467" spans="1:4" x14ac:dyDescent="0.25">
      <c r="A3467" s="1" t="s">
        <v>3461</v>
      </c>
      <c r="B3467" s="1" t="str">
        <f t="shared" si="302"/>
        <v>57479</v>
      </c>
      <c r="C3467" s="1" t="str">
        <f t="shared" si="301"/>
        <v>57</v>
      </c>
      <c r="D3467" s="2" t="s">
        <v>5121</v>
      </c>
    </row>
    <row r="3468" spans="1:4" x14ac:dyDescent="0.25">
      <c r="A3468" s="1" t="s">
        <v>3462</v>
      </c>
      <c r="B3468" s="1" t="str">
        <f t="shared" si="302"/>
        <v>57480</v>
      </c>
      <c r="C3468" s="1" t="str">
        <f t="shared" si="301"/>
        <v>57</v>
      </c>
      <c r="D3468" s="2" t="s">
        <v>5121</v>
      </c>
    </row>
    <row r="3469" spans="1:4" x14ac:dyDescent="0.25">
      <c r="A3469" s="1" t="s">
        <v>3463</v>
      </c>
      <c r="B3469" s="1" t="str">
        <f t="shared" si="302"/>
        <v>57481</v>
      </c>
      <c r="C3469" s="1" t="str">
        <f t="shared" si="301"/>
        <v>57</v>
      </c>
      <c r="D3469" s="2" t="s">
        <v>5121</v>
      </c>
    </row>
    <row r="3470" spans="1:4" x14ac:dyDescent="0.25">
      <c r="A3470" s="1" t="s">
        <v>3464</v>
      </c>
      <c r="B3470" s="1" t="str">
        <f t="shared" si="302"/>
        <v>57482</v>
      </c>
      <c r="C3470" s="1" t="str">
        <f t="shared" si="301"/>
        <v>57</v>
      </c>
      <c r="D3470" s="2" t="s">
        <v>5122</v>
      </c>
    </row>
    <row r="3471" spans="1:4" x14ac:dyDescent="0.25">
      <c r="A3471" s="1" t="s">
        <v>3465</v>
      </c>
      <c r="B3471" s="1" t="str">
        <f t="shared" si="302"/>
        <v>57483</v>
      </c>
      <c r="C3471" s="1" t="str">
        <f t="shared" si="301"/>
        <v>57</v>
      </c>
      <c r="D3471" s="2" t="s">
        <v>5121</v>
      </c>
    </row>
    <row r="3472" spans="1:4" x14ac:dyDescent="0.25">
      <c r="A3472" s="1" t="s">
        <v>3466</v>
      </c>
      <c r="B3472" s="1" t="str">
        <f t="shared" si="302"/>
        <v>57484</v>
      </c>
      <c r="C3472" s="1" t="str">
        <f t="shared" si="301"/>
        <v>57</v>
      </c>
      <c r="D3472" s="2" t="s">
        <v>5121</v>
      </c>
    </row>
    <row r="3473" spans="1:4" x14ac:dyDescent="0.25">
      <c r="A3473" s="1" t="s">
        <v>3467</v>
      </c>
      <c r="B3473" s="1" t="str">
        <f t="shared" si="302"/>
        <v>57485</v>
      </c>
      <c r="C3473" s="1" t="str">
        <f t="shared" si="301"/>
        <v>57</v>
      </c>
      <c r="D3473" s="2" t="s">
        <v>5121</v>
      </c>
    </row>
    <row r="3474" spans="1:4" x14ac:dyDescent="0.25">
      <c r="A3474" s="1" t="s">
        <v>3468</v>
      </c>
      <c r="B3474" s="1" t="str">
        <f t="shared" si="302"/>
        <v>57486</v>
      </c>
      <c r="C3474" s="1" t="str">
        <f t="shared" si="301"/>
        <v>57</v>
      </c>
      <c r="D3474" s="2" t="s">
        <v>5122</v>
      </c>
    </row>
    <row r="3475" spans="1:4" x14ac:dyDescent="0.25">
      <c r="A3475" s="1" t="s">
        <v>3469</v>
      </c>
      <c r="B3475" s="1" t="str">
        <f t="shared" si="302"/>
        <v>57487</v>
      </c>
      <c r="C3475" s="1" t="str">
        <f t="shared" si="301"/>
        <v>57</v>
      </c>
      <c r="D3475" s="2" t="s">
        <v>5121</v>
      </c>
    </row>
    <row r="3476" spans="1:4" x14ac:dyDescent="0.25">
      <c r="A3476" s="1" t="s">
        <v>3470</v>
      </c>
      <c r="B3476" s="1" t="str">
        <f t="shared" si="302"/>
        <v>57488</v>
      </c>
      <c r="C3476" s="1" t="str">
        <f t="shared" si="301"/>
        <v>57</v>
      </c>
      <c r="D3476" s="2" t="s">
        <v>5121</v>
      </c>
    </row>
    <row r="3477" spans="1:4" x14ac:dyDescent="0.25">
      <c r="A3477" s="1" t="s">
        <v>3471</v>
      </c>
      <c r="B3477" s="1" t="str">
        <f t="shared" si="302"/>
        <v>57489</v>
      </c>
      <c r="C3477" s="1" t="str">
        <f t="shared" si="301"/>
        <v>57</v>
      </c>
      <c r="D3477" s="2" t="s">
        <v>5121</v>
      </c>
    </row>
    <row r="3478" spans="1:4" x14ac:dyDescent="0.25">
      <c r="A3478" s="1" t="s">
        <v>3472</v>
      </c>
      <c r="B3478" s="1" t="str">
        <f t="shared" si="302"/>
        <v>57490</v>
      </c>
      <c r="C3478" s="1" t="str">
        <f t="shared" si="301"/>
        <v>57</v>
      </c>
      <c r="D3478" s="2" t="s">
        <v>5122</v>
      </c>
    </row>
    <row r="3479" spans="1:4" x14ac:dyDescent="0.25">
      <c r="A3479" s="1" t="s">
        <v>3473</v>
      </c>
      <c r="B3479" s="1" t="str">
        <f t="shared" si="302"/>
        <v>57491</v>
      </c>
      <c r="C3479" s="1" t="str">
        <f t="shared" si="301"/>
        <v>57</v>
      </c>
      <c r="D3479" s="2" t="s">
        <v>5122</v>
      </c>
    </row>
    <row r="3480" spans="1:4" x14ac:dyDescent="0.25">
      <c r="A3480" s="1" t="s">
        <v>3474</v>
      </c>
      <c r="B3480" s="1" t="str">
        <f t="shared" si="302"/>
        <v>57492</v>
      </c>
      <c r="C3480" s="1" t="str">
        <f t="shared" si="301"/>
        <v>57</v>
      </c>
      <c r="D3480" s="2" t="s">
        <v>5121</v>
      </c>
    </row>
    <row r="3481" spans="1:4" x14ac:dyDescent="0.25">
      <c r="A3481" s="1" t="s">
        <v>3475</v>
      </c>
      <c r="B3481" s="1" t="str">
        <f t="shared" si="302"/>
        <v>57493</v>
      </c>
      <c r="C3481" s="1" t="str">
        <f t="shared" si="301"/>
        <v>57</v>
      </c>
      <c r="D3481" s="2" t="s">
        <v>5122</v>
      </c>
    </row>
    <row r="3482" spans="1:4" x14ac:dyDescent="0.25">
      <c r="A3482" s="1" t="s">
        <v>3476</v>
      </c>
      <c r="B3482" s="1" t="str">
        <f t="shared" si="302"/>
        <v>57494</v>
      </c>
      <c r="C3482" s="1" t="str">
        <f t="shared" si="301"/>
        <v>57</v>
      </c>
      <c r="D3482" s="2" t="s">
        <v>5122</v>
      </c>
    </row>
    <row r="3483" spans="1:4" x14ac:dyDescent="0.25">
      <c r="A3483" s="1" t="s">
        <v>3477</v>
      </c>
      <c r="B3483" s="1" t="str">
        <f t="shared" si="302"/>
        <v>57495</v>
      </c>
      <c r="C3483" s="1" t="str">
        <f t="shared" si="301"/>
        <v>57</v>
      </c>
      <c r="D3483" s="2" t="s">
        <v>5121</v>
      </c>
    </row>
    <row r="3484" spans="1:4" x14ac:dyDescent="0.25">
      <c r="A3484" s="1" t="s">
        <v>3478</v>
      </c>
      <c r="B3484" s="1" t="str">
        <f t="shared" si="302"/>
        <v>57496</v>
      </c>
      <c r="C3484" s="1" t="str">
        <f t="shared" si="301"/>
        <v>57</v>
      </c>
      <c r="D3484" s="2" t="s">
        <v>5122</v>
      </c>
    </row>
    <row r="3485" spans="1:4" x14ac:dyDescent="0.25">
      <c r="A3485" s="1" t="s">
        <v>3479</v>
      </c>
      <c r="B3485" s="1" t="str">
        <f t="shared" si="302"/>
        <v>57497</v>
      </c>
      <c r="C3485" s="1" t="str">
        <f t="shared" si="301"/>
        <v>57</v>
      </c>
      <c r="D3485" s="2" t="s">
        <v>5121</v>
      </c>
    </row>
    <row r="3486" spans="1:4" x14ac:dyDescent="0.25">
      <c r="A3486" s="1" t="s">
        <v>3480</v>
      </c>
      <c r="B3486" s="1" t="str">
        <f t="shared" si="302"/>
        <v>57498</v>
      </c>
      <c r="C3486" s="1" t="str">
        <f t="shared" si="301"/>
        <v>57</v>
      </c>
      <c r="D3486" s="2" t="s">
        <v>5121</v>
      </c>
    </row>
    <row r="3487" spans="1:4" x14ac:dyDescent="0.25">
      <c r="A3487" s="1" t="s">
        <v>3481</v>
      </c>
      <c r="B3487" s="1" t="str">
        <f t="shared" si="302"/>
        <v>57499</v>
      </c>
      <c r="C3487" s="1" t="str">
        <f t="shared" si="301"/>
        <v>57</v>
      </c>
      <c r="D3487" s="2" t="s">
        <v>5121</v>
      </c>
    </row>
    <row r="3488" spans="1:4" x14ac:dyDescent="0.25">
      <c r="A3488" s="1" t="s">
        <v>3482</v>
      </c>
      <c r="B3488" s="1" t="str">
        <f t="shared" si="302"/>
        <v>57500</v>
      </c>
      <c r="C3488" s="1" t="str">
        <f t="shared" si="301"/>
        <v>57</v>
      </c>
      <c r="D3488" s="2" t="s">
        <v>5121</v>
      </c>
    </row>
    <row r="3489" spans="1:4" x14ac:dyDescent="0.25">
      <c r="A3489" s="1" t="s">
        <v>3483</v>
      </c>
      <c r="B3489" s="1" t="str">
        <f t="shared" si="302"/>
        <v>57501</v>
      </c>
      <c r="C3489" s="1" t="str">
        <f t="shared" si="301"/>
        <v>57</v>
      </c>
      <c r="D3489" s="2" t="s">
        <v>5122</v>
      </c>
    </row>
    <row r="3490" spans="1:4" x14ac:dyDescent="0.25">
      <c r="A3490" s="1" t="s">
        <v>3484</v>
      </c>
      <c r="B3490" s="1" t="str">
        <f t="shared" si="302"/>
        <v>57502</v>
      </c>
      <c r="C3490" s="1" t="str">
        <f t="shared" ref="C3490:C3500" si="303">LEFT(A3490,2)</f>
        <v>57</v>
      </c>
      <c r="D3490" s="2" t="s">
        <v>5121</v>
      </c>
    </row>
    <row r="3491" spans="1:4" x14ac:dyDescent="0.25">
      <c r="A3491" s="1" t="s">
        <v>3485</v>
      </c>
      <c r="B3491" s="1" t="str">
        <f t="shared" si="302"/>
        <v>57504</v>
      </c>
      <c r="C3491" s="1" t="str">
        <f t="shared" si="303"/>
        <v>57</v>
      </c>
      <c r="D3491" s="2" t="s">
        <v>5121</v>
      </c>
    </row>
    <row r="3492" spans="1:4" x14ac:dyDescent="0.25">
      <c r="A3492" s="1" t="s">
        <v>3486</v>
      </c>
      <c r="B3492" s="1" t="str">
        <f t="shared" si="302"/>
        <v>57505</v>
      </c>
      <c r="C3492" s="1" t="str">
        <f t="shared" si="303"/>
        <v>57</v>
      </c>
      <c r="D3492" s="2" t="s">
        <v>5121</v>
      </c>
    </row>
    <row r="3493" spans="1:4" x14ac:dyDescent="0.25">
      <c r="A3493" s="1" t="s">
        <v>3487</v>
      </c>
      <c r="B3493" s="1" t="str">
        <f t="shared" si="302"/>
        <v>57506</v>
      </c>
      <c r="C3493" s="1" t="str">
        <f t="shared" si="303"/>
        <v>57</v>
      </c>
      <c r="D3493" s="2" t="s">
        <v>5121</v>
      </c>
    </row>
    <row r="3494" spans="1:4" x14ac:dyDescent="0.25">
      <c r="A3494" s="1" t="s">
        <v>3488</v>
      </c>
      <c r="B3494" s="1" t="str">
        <f t="shared" si="302"/>
        <v>57507</v>
      </c>
      <c r="C3494" s="1" t="str">
        <f t="shared" si="303"/>
        <v>57</v>
      </c>
      <c r="D3494" s="2" t="s">
        <v>5121</v>
      </c>
    </row>
    <row r="3495" spans="1:4" x14ac:dyDescent="0.25">
      <c r="A3495" s="1" t="s">
        <v>3489</v>
      </c>
      <c r="B3495" s="1" t="str">
        <f t="shared" si="302"/>
        <v>57508</v>
      </c>
      <c r="C3495" s="1" t="str">
        <f t="shared" si="303"/>
        <v>57</v>
      </c>
      <c r="D3495" s="2" t="s">
        <v>5121</v>
      </c>
    </row>
    <row r="3496" spans="1:4" x14ac:dyDescent="0.25">
      <c r="A3496" s="1" t="s">
        <v>3490</v>
      </c>
      <c r="B3496" s="1" t="str">
        <f t="shared" si="302"/>
        <v>57509</v>
      </c>
      <c r="C3496" s="1" t="str">
        <f t="shared" si="303"/>
        <v>57</v>
      </c>
      <c r="D3496" s="2" t="s">
        <v>5121</v>
      </c>
    </row>
    <row r="3497" spans="1:4" x14ac:dyDescent="0.25">
      <c r="A3497" s="1" t="s">
        <v>3491</v>
      </c>
      <c r="B3497" s="1" t="str">
        <f t="shared" si="302"/>
        <v>57510</v>
      </c>
      <c r="C3497" s="1" t="str">
        <f t="shared" si="303"/>
        <v>57</v>
      </c>
      <c r="D3497" s="2" t="s">
        <v>5121</v>
      </c>
    </row>
    <row r="3498" spans="1:4" x14ac:dyDescent="0.25">
      <c r="A3498" s="1" t="s">
        <v>3492</v>
      </c>
      <c r="B3498" s="1" t="str">
        <f t="shared" si="302"/>
        <v>57511</v>
      </c>
      <c r="C3498" s="1" t="str">
        <f t="shared" si="303"/>
        <v>57</v>
      </c>
      <c r="D3498" s="2" t="s">
        <v>5121</v>
      </c>
    </row>
    <row r="3499" spans="1:4" x14ac:dyDescent="0.25">
      <c r="A3499" s="1" t="s">
        <v>3493</v>
      </c>
      <c r="B3499" s="1" t="str">
        <f t="shared" si="302"/>
        <v>57512</v>
      </c>
      <c r="C3499" s="1" t="str">
        <f t="shared" si="303"/>
        <v>57</v>
      </c>
      <c r="D3499" s="2" t="s">
        <v>5121</v>
      </c>
    </row>
    <row r="3500" spans="1:4" x14ac:dyDescent="0.25">
      <c r="A3500" s="1" t="s">
        <v>3494</v>
      </c>
      <c r="B3500" s="1" t="str">
        <f t="shared" si="302"/>
        <v>57513</v>
      </c>
      <c r="C3500" s="1" t="str">
        <f t="shared" si="303"/>
        <v>57</v>
      </c>
      <c r="D3500" s="2" t="s">
        <v>5121</v>
      </c>
    </row>
    <row r="3501" spans="1:4" x14ac:dyDescent="0.25">
      <c r="A3501" s="1" t="s">
        <v>3495</v>
      </c>
      <c r="B3501" s="1" t="str">
        <f t="shared" si="302"/>
        <v>57514</v>
      </c>
      <c r="C3501" s="1" t="str">
        <f t="shared" ref="C3501:C3512" si="304">LEFT(A3501,2)</f>
        <v>57</v>
      </c>
      <c r="D3501" s="2" t="s">
        <v>5122</v>
      </c>
    </row>
    <row r="3502" spans="1:4" x14ac:dyDescent="0.25">
      <c r="A3502" s="1" t="s">
        <v>3496</v>
      </c>
      <c r="B3502" s="1" t="str">
        <f t="shared" si="302"/>
        <v>57515</v>
      </c>
      <c r="C3502" s="1" t="str">
        <f t="shared" si="304"/>
        <v>57</v>
      </c>
      <c r="D3502" s="2" t="s">
        <v>5121</v>
      </c>
    </row>
    <row r="3503" spans="1:4" x14ac:dyDescent="0.25">
      <c r="A3503" s="1" t="s">
        <v>3497</v>
      </c>
      <c r="B3503" s="1" t="str">
        <f t="shared" si="302"/>
        <v>57516</v>
      </c>
      <c r="C3503" s="1" t="str">
        <f t="shared" si="304"/>
        <v>57</v>
      </c>
      <c r="D3503" s="2" t="s">
        <v>5121</v>
      </c>
    </row>
    <row r="3504" spans="1:4" x14ac:dyDescent="0.25">
      <c r="A3504" s="1" t="s">
        <v>3498</v>
      </c>
      <c r="B3504" s="1" t="str">
        <f t="shared" si="302"/>
        <v>57517</v>
      </c>
      <c r="C3504" s="1" t="str">
        <f t="shared" si="304"/>
        <v>57</v>
      </c>
      <c r="D3504" s="2" t="s">
        <v>5121</v>
      </c>
    </row>
    <row r="3505" spans="1:4" x14ac:dyDescent="0.25">
      <c r="A3505" s="1" t="s">
        <v>3499</v>
      </c>
      <c r="B3505" s="1" t="str">
        <f t="shared" si="302"/>
        <v>57518</v>
      </c>
      <c r="C3505" s="1" t="str">
        <f t="shared" si="304"/>
        <v>57</v>
      </c>
      <c r="D3505" s="2" t="s">
        <v>5121</v>
      </c>
    </row>
    <row r="3506" spans="1:4" x14ac:dyDescent="0.25">
      <c r="A3506" s="1" t="s">
        <v>3500</v>
      </c>
      <c r="B3506" s="1" t="str">
        <f t="shared" si="302"/>
        <v>57519</v>
      </c>
      <c r="C3506" s="1" t="str">
        <f t="shared" si="304"/>
        <v>57</v>
      </c>
      <c r="D3506" s="2" t="s">
        <v>5121</v>
      </c>
    </row>
    <row r="3507" spans="1:4" x14ac:dyDescent="0.25">
      <c r="A3507" s="1" t="s">
        <v>3501</v>
      </c>
      <c r="B3507" s="1" t="str">
        <f t="shared" si="302"/>
        <v>57520</v>
      </c>
      <c r="C3507" s="1" t="str">
        <f t="shared" si="304"/>
        <v>57</v>
      </c>
      <c r="D3507" s="2" t="s">
        <v>5122</v>
      </c>
    </row>
    <row r="3508" spans="1:4" x14ac:dyDescent="0.25">
      <c r="A3508" s="1" t="s">
        <v>3502</v>
      </c>
      <c r="B3508" s="1" t="str">
        <f t="shared" si="302"/>
        <v>57521</v>
      </c>
      <c r="C3508" s="1" t="str">
        <f t="shared" si="304"/>
        <v>57</v>
      </c>
      <c r="D3508" s="2" t="s">
        <v>5121</v>
      </c>
    </row>
    <row r="3509" spans="1:4" x14ac:dyDescent="0.25">
      <c r="A3509" s="1" t="s">
        <v>3503</v>
      </c>
      <c r="B3509" s="1" t="str">
        <f t="shared" si="302"/>
        <v>57524</v>
      </c>
      <c r="C3509" s="1" t="str">
        <f t="shared" si="304"/>
        <v>57</v>
      </c>
      <c r="D3509" s="2" t="s">
        <v>5122</v>
      </c>
    </row>
    <row r="3510" spans="1:4" x14ac:dyDescent="0.25">
      <c r="A3510" s="1" t="s">
        <v>3504</v>
      </c>
      <c r="B3510" s="1" t="str">
        <f t="shared" si="302"/>
        <v>57525</v>
      </c>
      <c r="C3510" s="1" t="str">
        <f t="shared" si="304"/>
        <v>57</v>
      </c>
      <c r="D3510" s="2" t="s">
        <v>5121</v>
      </c>
    </row>
    <row r="3511" spans="1:4" x14ac:dyDescent="0.25">
      <c r="A3511" s="1" t="s">
        <v>3505</v>
      </c>
      <c r="B3511" s="1" t="str">
        <f t="shared" si="302"/>
        <v>57526</v>
      </c>
      <c r="C3511" s="1" t="str">
        <f t="shared" si="304"/>
        <v>57</v>
      </c>
      <c r="D3511" s="2" t="s">
        <v>5121</v>
      </c>
    </row>
    <row r="3512" spans="1:4" x14ac:dyDescent="0.25">
      <c r="A3512" s="1" t="s">
        <v>3506</v>
      </c>
      <c r="B3512" s="1" t="str">
        <f t="shared" si="302"/>
        <v>57527</v>
      </c>
      <c r="C3512" s="1" t="str">
        <f t="shared" si="304"/>
        <v>57</v>
      </c>
      <c r="D3512" s="2" t="s">
        <v>5121</v>
      </c>
    </row>
    <row r="3513" spans="1:4" x14ac:dyDescent="0.25">
      <c r="A3513" s="1" t="s">
        <v>3507</v>
      </c>
      <c r="B3513" s="1" t="str">
        <f t="shared" si="302"/>
        <v>57528</v>
      </c>
      <c r="C3513" s="1" t="str">
        <f t="shared" ref="C3513:C3519" si="305">LEFT(A3513,2)</f>
        <v>57</v>
      </c>
      <c r="D3513" s="2" t="s">
        <v>5122</v>
      </c>
    </row>
    <row r="3514" spans="1:4" x14ac:dyDescent="0.25">
      <c r="A3514" s="1" t="s">
        <v>3508</v>
      </c>
      <c r="B3514" s="1" t="str">
        <f t="shared" si="302"/>
        <v>57529</v>
      </c>
      <c r="C3514" s="1" t="str">
        <f t="shared" si="305"/>
        <v>57</v>
      </c>
      <c r="D3514" s="2" t="s">
        <v>5122</v>
      </c>
    </row>
    <row r="3515" spans="1:4" x14ac:dyDescent="0.25">
      <c r="A3515" s="1" t="s">
        <v>3509</v>
      </c>
      <c r="B3515" s="1" t="str">
        <f t="shared" si="302"/>
        <v>57530</v>
      </c>
      <c r="C3515" s="1" t="str">
        <f t="shared" si="305"/>
        <v>57</v>
      </c>
      <c r="D3515" s="2" t="s">
        <v>5122</v>
      </c>
    </row>
    <row r="3516" spans="1:4" x14ac:dyDescent="0.25">
      <c r="A3516" s="1" t="s">
        <v>3510</v>
      </c>
      <c r="B3516" s="1" t="str">
        <f t="shared" si="302"/>
        <v>57531</v>
      </c>
      <c r="C3516" s="1" t="str">
        <f t="shared" si="305"/>
        <v>57</v>
      </c>
      <c r="D3516" s="2" t="s">
        <v>5122</v>
      </c>
    </row>
    <row r="3517" spans="1:4" x14ac:dyDescent="0.25">
      <c r="A3517" s="1" t="s">
        <v>3511</v>
      </c>
      <c r="B3517" s="1" t="str">
        <f t="shared" si="302"/>
        <v>57532</v>
      </c>
      <c r="C3517" s="1" t="str">
        <f t="shared" si="305"/>
        <v>57</v>
      </c>
      <c r="D3517" s="2" t="s">
        <v>5121</v>
      </c>
    </row>
    <row r="3518" spans="1:4" x14ac:dyDescent="0.25">
      <c r="A3518" s="1" t="s">
        <v>3512</v>
      </c>
      <c r="B3518" s="1" t="str">
        <f t="shared" si="302"/>
        <v>57533</v>
      </c>
      <c r="C3518" s="1" t="str">
        <f t="shared" si="305"/>
        <v>57</v>
      </c>
      <c r="D3518" s="2" t="s">
        <v>5121</v>
      </c>
    </row>
    <row r="3519" spans="1:4" x14ac:dyDescent="0.25">
      <c r="A3519" s="1" t="s">
        <v>3513</v>
      </c>
      <c r="B3519" s="1" t="str">
        <f t="shared" si="302"/>
        <v>57534</v>
      </c>
      <c r="C3519" s="1" t="str">
        <f t="shared" si="305"/>
        <v>57</v>
      </c>
      <c r="D3519" s="2" t="s">
        <v>5121</v>
      </c>
    </row>
    <row r="3520" spans="1:4" x14ac:dyDescent="0.25">
      <c r="A3520" s="1" t="s">
        <v>3514</v>
      </c>
      <c r="B3520" s="1" t="str">
        <f t="shared" si="302"/>
        <v>57535</v>
      </c>
      <c r="C3520" s="1" t="str">
        <f t="shared" ref="C3520:C3525" si="306">LEFT(A3520,2)</f>
        <v>57</v>
      </c>
      <c r="D3520" s="2" t="s">
        <v>5122</v>
      </c>
    </row>
    <row r="3521" spans="1:4" x14ac:dyDescent="0.25">
      <c r="A3521" s="1" t="s">
        <v>3515</v>
      </c>
      <c r="B3521" s="1" t="str">
        <f t="shared" si="302"/>
        <v>57536</v>
      </c>
      <c r="C3521" s="1" t="str">
        <f t="shared" si="306"/>
        <v>57</v>
      </c>
      <c r="D3521" s="2" t="s">
        <v>5121</v>
      </c>
    </row>
    <row r="3522" spans="1:4" x14ac:dyDescent="0.25">
      <c r="A3522" s="1" t="s">
        <v>3516</v>
      </c>
      <c r="B3522" s="1" t="str">
        <f t="shared" si="302"/>
        <v>57537</v>
      </c>
      <c r="C3522" s="1" t="str">
        <f t="shared" si="306"/>
        <v>57</v>
      </c>
      <c r="D3522" s="2" t="s">
        <v>5122</v>
      </c>
    </row>
    <row r="3523" spans="1:4" x14ac:dyDescent="0.25">
      <c r="A3523" s="1" t="s">
        <v>3517</v>
      </c>
      <c r="B3523" s="1" t="str">
        <f t="shared" si="302"/>
        <v>57538</v>
      </c>
      <c r="C3523" s="1" t="str">
        <f t="shared" si="306"/>
        <v>57</v>
      </c>
      <c r="D3523" s="2" t="s">
        <v>5122</v>
      </c>
    </row>
    <row r="3524" spans="1:4" x14ac:dyDescent="0.25">
      <c r="A3524" s="1" t="s">
        <v>3518</v>
      </c>
      <c r="B3524" s="1" t="str">
        <f t="shared" si="302"/>
        <v>57539</v>
      </c>
      <c r="C3524" s="1" t="str">
        <f t="shared" si="306"/>
        <v>57</v>
      </c>
      <c r="D3524" s="2" t="s">
        <v>5122</v>
      </c>
    </row>
    <row r="3525" spans="1:4" x14ac:dyDescent="0.25">
      <c r="A3525" s="1" t="s">
        <v>3519</v>
      </c>
      <c r="B3525" s="1" t="str">
        <f t="shared" si="302"/>
        <v>57540</v>
      </c>
      <c r="C3525" s="1" t="str">
        <f t="shared" si="306"/>
        <v>57</v>
      </c>
      <c r="D3525" s="2" t="s">
        <v>5121</v>
      </c>
    </row>
    <row r="3526" spans="1:4" x14ac:dyDescent="0.25">
      <c r="A3526" s="1" t="s">
        <v>3520</v>
      </c>
      <c r="B3526" s="1" t="str">
        <f t="shared" ref="B3526:B3589" si="307">LEFT(A3526,5)</f>
        <v>57541</v>
      </c>
      <c r="C3526" s="1" t="str">
        <f t="shared" ref="C3526:C3539" si="308">LEFT(A3526,2)</f>
        <v>57</v>
      </c>
      <c r="D3526" s="2" t="s">
        <v>5122</v>
      </c>
    </row>
    <row r="3527" spans="1:4" x14ac:dyDescent="0.25">
      <c r="A3527" s="1" t="s">
        <v>3521</v>
      </c>
      <c r="B3527" s="1" t="str">
        <f t="shared" si="307"/>
        <v>57542</v>
      </c>
      <c r="C3527" s="1" t="str">
        <f t="shared" si="308"/>
        <v>57</v>
      </c>
      <c r="D3527" s="2" t="s">
        <v>5122</v>
      </c>
    </row>
    <row r="3528" spans="1:4" x14ac:dyDescent="0.25">
      <c r="A3528" s="1" t="s">
        <v>3522</v>
      </c>
      <c r="B3528" s="1" t="str">
        <f t="shared" si="307"/>
        <v>57543</v>
      </c>
      <c r="C3528" s="1" t="str">
        <f t="shared" si="308"/>
        <v>57</v>
      </c>
      <c r="D3528" s="2" t="s">
        <v>5121</v>
      </c>
    </row>
    <row r="3529" spans="1:4" x14ac:dyDescent="0.25">
      <c r="A3529" s="1" t="s">
        <v>3523</v>
      </c>
      <c r="B3529" s="1" t="str">
        <f t="shared" si="307"/>
        <v>57544</v>
      </c>
      <c r="C3529" s="1" t="str">
        <f t="shared" si="308"/>
        <v>57</v>
      </c>
      <c r="D3529" s="2" t="s">
        <v>5121</v>
      </c>
    </row>
    <row r="3530" spans="1:4" x14ac:dyDescent="0.25">
      <c r="A3530" s="1" t="s">
        <v>3524</v>
      </c>
      <c r="B3530" s="1" t="str">
        <f t="shared" si="307"/>
        <v>57545</v>
      </c>
      <c r="C3530" s="1" t="str">
        <f t="shared" si="308"/>
        <v>57</v>
      </c>
      <c r="D3530" s="2" t="s">
        <v>5121</v>
      </c>
    </row>
    <row r="3531" spans="1:4" x14ac:dyDescent="0.25">
      <c r="A3531" s="1" t="s">
        <v>3525</v>
      </c>
      <c r="B3531" s="1" t="str">
        <f t="shared" si="307"/>
        <v>57546</v>
      </c>
      <c r="C3531" s="1" t="str">
        <f t="shared" si="308"/>
        <v>57</v>
      </c>
      <c r="D3531" s="2" t="s">
        <v>5121</v>
      </c>
    </row>
    <row r="3532" spans="1:4" x14ac:dyDescent="0.25">
      <c r="A3532" s="1" t="s">
        <v>3526</v>
      </c>
      <c r="B3532" s="1" t="str">
        <f t="shared" si="307"/>
        <v>57547</v>
      </c>
      <c r="C3532" s="1" t="str">
        <f t="shared" si="308"/>
        <v>57</v>
      </c>
      <c r="D3532" s="2" t="s">
        <v>5121</v>
      </c>
    </row>
    <row r="3533" spans="1:4" x14ac:dyDescent="0.25">
      <c r="A3533" s="1" t="s">
        <v>3527</v>
      </c>
      <c r="B3533" s="1" t="str">
        <f t="shared" si="307"/>
        <v>57548</v>
      </c>
      <c r="C3533" s="1" t="str">
        <f t="shared" si="308"/>
        <v>57</v>
      </c>
      <c r="D3533" s="2" t="s">
        <v>5121</v>
      </c>
    </row>
    <row r="3534" spans="1:4" x14ac:dyDescent="0.25">
      <c r="A3534" s="1" t="s">
        <v>3528</v>
      </c>
      <c r="B3534" s="1" t="str">
        <f t="shared" si="307"/>
        <v>57549</v>
      </c>
      <c r="C3534" s="1" t="str">
        <f t="shared" si="308"/>
        <v>57</v>
      </c>
      <c r="D3534" s="2" t="s">
        <v>5121</v>
      </c>
    </row>
    <row r="3535" spans="1:4" x14ac:dyDescent="0.25">
      <c r="A3535" s="1" t="s">
        <v>3529</v>
      </c>
      <c r="B3535" s="1" t="str">
        <f t="shared" si="307"/>
        <v>57550</v>
      </c>
      <c r="C3535" s="1" t="str">
        <f t="shared" si="308"/>
        <v>57</v>
      </c>
      <c r="D3535" s="2" t="s">
        <v>5121</v>
      </c>
    </row>
    <row r="3536" spans="1:4" x14ac:dyDescent="0.25">
      <c r="A3536" s="1" t="s">
        <v>3530</v>
      </c>
      <c r="B3536" s="1" t="str">
        <f t="shared" si="307"/>
        <v>57551</v>
      </c>
      <c r="C3536" s="1" t="str">
        <f t="shared" si="308"/>
        <v>57</v>
      </c>
      <c r="D3536" s="2" t="s">
        <v>5121</v>
      </c>
    </row>
    <row r="3537" spans="1:4" x14ac:dyDescent="0.25">
      <c r="A3537" s="1" t="s">
        <v>3531</v>
      </c>
      <c r="B3537" s="1" t="str">
        <f t="shared" si="307"/>
        <v>57552</v>
      </c>
      <c r="C3537" s="1" t="str">
        <f t="shared" si="308"/>
        <v>57</v>
      </c>
      <c r="D3537" s="2" t="s">
        <v>5121</v>
      </c>
    </row>
    <row r="3538" spans="1:4" x14ac:dyDescent="0.25">
      <c r="A3538" s="1" t="s">
        <v>3532</v>
      </c>
      <c r="B3538" s="1" t="str">
        <f t="shared" si="307"/>
        <v>57553</v>
      </c>
      <c r="C3538" s="1" t="str">
        <f t="shared" si="308"/>
        <v>57</v>
      </c>
      <c r="D3538" s="2" t="s">
        <v>5121</v>
      </c>
    </row>
    <row r="3539" spans="1:4" x14ac:dyDescent="0.25">
      <c r="A3539" s="1" t="s">
        <v>3533</v>
      </c>
      <c r="B3539" s="1" t="str">
        <f t="shared" si="307"/>
        <v>57554</v>
      </c>
      <c r="C3539" s="1" t="str">
        <f t="shared" si="308"/>
        <v>57</v>
      </c>
      <c r="D3539" s="2" t="s">
        <v>5121</v>
      </c>
    </row>
    <row r="3540" spans="1:4" x14ac:dyDescent="0.25">
      <c r="A3540" s="1" t="s">
        <v>3534</v>
      </c>
      <c r="B3540" s="1" t="str">
        <f t="shared" si="307"/>
        <v>57555</v>
      </c>
      <c r="C3540" s="1" t="str">
        <f t="shared" ref="C3540:C3556" si="309">LEFT(A3540,2)</f>
        <v>57</v>
      </c>
      <c r="D3540" s="2" t="s">
        <v>5122</v>
      </c>
    </row>
    <row r="3541" spans="1:4" x14ac:dyDescent="0.25">
      <c r="A3541" s="1" t="s">
        <v>3535</v>
      </c>
      <c r="B3541" s="1" t="str">
        <f t="shared" si="307"/>
        <v>57556</v>
      </c>
      <c r="C3541" s="1" t="str">
        <f t="shared" si="309"/>
        <v>57</v>
      </c>
      <c r="D3541" s="2" t="s">
        <v>5121</v>
      </c>
    </row>
    <row r="3542" spans="1:4" x14ac:dyDescent="0.25">
      <c r="A3542" s="1" t="s">
        <v>3536</v>
      </c>
      <c r="B3542" s="1" t="str">
        <f t="shared" si="307"/>
        <v>57557</v>
      </c>
      <c r="C3542" s="1" t="str">
        <f t="shared" si="309"/>
        <v>57</v>
      </c>
      <c r="D3542" s="2" t="s">
        <v>5121</v>
      </c>
    </row>
    <row r="3543" spans="1:4" x14ac:dyDescent="0.25">
      <c r="A3543" s="1" t="s">
        <v>3537</v>
      </c>
      <c r="B3543" s="1" t="str">
        <f t="shared" si="307"/>
        <v>57558</v>
      </c>
      <c r="C3543" s="1" t="str">
        <f t="shared" si="309"/>
        <v>57</v>
      </c>
      <c r="D3543" s="2" t="s">
        <v>5122</v>
      </c>
    </row>
    <row r="3544" spans="1:4" x14ac:dyDescent="0.25">
      <c r="A3544" s="1" t="s">
        <v>3538</v>
      </c>
      <c r="B3544" s="1" t="str">
        <f t="shared" si="307"/>
        <v>57559</v>
      </c>
      <c r="C3544" s="1" t="str">
        <f t="shared" si="309"/>
        <v>57</v>
      </c>
      <c r="D3544" s="2" t="s">
        <v>5122</v>
      </c>
    </row>
    <row r="3545" spans="1:4" x14ac:dyDescent="0.25">
      <c r="A3545" s="1" t="s">
        <v>3539</v>
      </c>
      <c r="B3545" s="1" t="str">
        <f t="shared" si="307"/>
        <v>57560</v>
      </c>
      <c r="C3545" s="1" t="str">
        <f t="shared" si="309"/>
        <v>57</v>
      </c>
      <c r="D3545" s="2" t="s">
        <v>5121</v>
      </c>
    </row>
    <row r="3546" spans="1:4" x14ac:dyDescent="0.25">
      <c r="A3546" s="1" t="s">
        <v>3540</v>
      </c>
      <c r="B3546" s="1" t="str">
        <f t="shared" si="307"/>
        <v>57561</v>
      </c>
      <c r="C3546" s="1" t="str">
        <f t="shared" si="309"/>
        <v>57</v>
      </c>
      <c r="D3546" s="2" t="s">
        <v>5122</v>
      </c>
    </row>
    <row r="3547" spans="1:4" x14ac:dyDescent="0.25">
      <c r="A3547" s="1" t="s">
        <v>3541</v>
      </c>
      <c r="B3547" s="1" t="str">
        <f t="shared" si="307"/>
        <v>57562</v>
      </c>
      <c r="C3547" s="1" t="str">
        <f t="shared" si="309"/>
        <v>57</v>
      </c>
      <c r="D3547" s="2" t="s">
        <v>5121</v>
      </c>
    </row>
    <row r="3548" spans="1:4" x14ac:dyDescent="0.25">
      <c r="A3548" s="1" t="s">
        <v>3542</v>
      </c>
      <c r="B3548" s="1" t="str">
        <f t="shared" si="307"/>
        <v>57563</v>
      </c>
      <c r="C3548" s="1" t="str">
        <f t="shared" si="309"/>
        <v>57</v>
      </c>
      <c r="D3548" s="2" t="s">
        <v>5121</v>
      </c>
    </row>
    <row r="3549" spans="1:4" x14ac:dyDescent="0.25">
      <c r="A3549" s="1" t="s">
        <v>3543</v>
      </c>
      <c r="B3549" s="1" t="str">
        <f t="shared" si="307"/>
        <v>57564</v>
      </c>
      <c r="C3549" s="1" t="str">
        <f t="shared" si="309"/>
        <v>57</v>
      </c>
      <c r="D3549" s="2" t="s">
        <v>5121</v>
      </c>
    </row>
    <row r="3550" spans="1:4" x14ac:dyDescent="0.25">
      <c r="A3550" s="1" t="s">
        <v>3544</v>
      </c>
      <c r="B3550" s="1" t="str">
        <f t="shared" si="307"/>
        <v>57565</v>
      </c>
      <c r="C3550" s="1" t="str">
        <f t="shared" si="309"/>
        <v>57</v>
      </c>
      <c r="D3550" s="2" t="s">
        <v>5122</v>
      </c>
    </row>
    <row r="3551" spans="1:4" x14ac:dyDescent="0.25">
      <c r="A3551" s="1" t="s">
        <v>3545</v>
      </c>
      <c r="B3551" s="1" t="str">
        <f t="shared" si="307"/>
        <v>57566</v>
      </c>
      <c r="C3551" s="1" t="str">
        <f t="shared" si="309"/>
        <v>57</v>
      </c>
      <c r="D3551" s="2" t="s">
        <v>5121</v>
      </c>
    </row>
    <row r="3552" spans="1:4" x14ac:dyDescent="0.25">
      <c r="A3552" s="1" t="s">
        <v>3546</v>
      </c>
      <c r="B3552" s="1" t="str">
        <f t="shared" si="307"/>
        <v>57567</v>
      </c>
      <c r="C3552" s="1" t="str">
        <f t="shared" si="309"/>
        <v>57</v>
      </c>
      <c r="D3552" s="2" t="s">
        <v>5121</v>
      </c>
    </row>
    <row r="3553" spans="1:4" x14ac:dyDescent="0.25">
      <c r="A3553" s="1" t="s">
        <v>3547</v>
      </c>
      <c r="B3553" s="1" t="str">
        <f t="shared" si="307"/>
        <v>57568</v>
      </c>
      <c r="C3553" s="1" t="str">
        <f t="shared" si="309"/>
        <v>57</v>
      </c>
      <c r="D3553" s="2" t="s">
        <v>5121</v>
      </c>
    </row>
    <row r="3554" spans="1:4" x14ac:dyDescent="0.25">
      <c r="A3554" s="1" t="s">
        <v>3548</v>
      </c>
      <c r="B3554" s="1" t="str">
        <f t="shared" si="307"/>
        <v>57569</v>
      </c>
      <c r="C3554" s="1" t="str">
        <f t="shared" si="309"/>
        <v>57</v>
      </c>
      <c r="D3554" s="2" t="s">
        <v>5121</v>
      </c>
    </row>
    <row r="3555" spans="1:4" x14ac:dyDescent="0.25">
      <c r="A3555" s="1" t="s">
        <v>3549</v>
      </c>
      <c r="B3555" s="1" t="str">
        <f t="shared" si="307"/>
        <v>57570</v>
      </c>
      <c r="C3555" s="1" t="str">
        <f t="shared" si="309"/>
        <v>57</v>
      </c>
      <c r="D3555" s="2" t="s">
        <v>5122</v>
      </c>
    </row>
    <row r="3556" spans="1:4" x14ac:dyDescent="0.25">
      <c r="A3556" s="1" t="s">
        <v>3550</v>
      </c>
      <c r="B3556" s="1" t="str">
        <f t="shared" si="307"/>
        <v>57571</v>
      </c>
      <c r="C3556" s="1" t="str">
        <f t="shared" si="309"/>
        <v>57</v>
      </c>
      <c r="D3556" s="2" t="s">
        <v>5121</v>
      </c>
    </row>
    <row r="3557" spans="1:4" x14ac:dyDescent="0.25">
      <c r="A3557" s="1" t="s">
        <v>3551</v>
      </c>
      <c r="B3557" s="1" t="str">
        <f t="shared" si="307"/>
        <v>57572</v>
      </c>
      <c r="C3557" s="1" t="str">
        <f t="shared" ref="C3557:C3564" si="310">LEFT(A3557,2)</f>
        <v>57</v>
      </c>
      <c r="D3557" s="2" t="s">
        <v>5122</v>
      </c>
    </row>
    <row r="3558" spans="1:4" x14ac:dyDescent="0.25">
      <c r="A3558" s="1" t="s">
        <v>3552</v>
      </c>
      <c r="B3558" s="1" t="str">
        <f t="shared" si="307"/>
        <v>57573</v>
      </c>
      <c r="C3558" s="1" t="str">
        <f t="shared" si="310"/>
        <v>57</v>
      </c>
      <c r="D3558" s="2" t="s">
        <v>5122</v>
      </c>
    </row>
    <row r="3559" spans="1:4" x14ac:dyDescent="0.25">
      <c r="A3559" s="1" t="s">
        <v>3553</v>
      </c>
      <c r="B3559" s="1" t="str">
        <f t="shared" si="307"/>
        <v>57574</v>
      </c>
      <c r="C3559" s="1" t="str">
        <f t="shared" si="310"/>
        <v>57</v>
      </c>
      <c r="D3559" s="2" t="s">
        <v>5121</v>
      </c>
    </row>
    <row r="3560" spans="1:4" x14ac:dyDescent="0.25">
      <c r="A3560" s="1" t="s">
        <v>3554</v>
      </c>
      <c r="B3560" s="1" t="str">
        <f t="shared" si="307"/>
        <v>57575</v>
      </c>
      <c r="C3560" s="1" t="str">
        <f t="shared" si="310"/>
        <v>57</v>
      </c>
      <c r="D3560" s="2" t="s">
        <v>5121</v>
      </c>
    </row>
    <row r="3561" spans="1:4" x14ac:dyDescent="0.25">
      <c r="A3561" s="1" t="s">
        <v>3555</v>
      </c>
      <c r="B3561" s="1" t="str">
        <f t="shared" si="307"/>
        <v>57576</v>
      </c>
      <c r="C3561" s="1" t="str">
        <f t="shared" si="310"/>
        <v>57</v>
      </c>
      <c r="D3561" s="2" t="s">
        <v>5121</v>
      </c>
    </row>
    <row r="3562" spans="1:4" x14ac:dyDescent="0.25">
      <c r="A3562" s="1" t="s">
        <v>3556</v>
      </c>
      <c r="B3562" s="1" t="str">
        <f t="shared" si="307"/>
        <v>57577</v>
      </c>
      <c r="C3562" s="1" t="str">
        <f t="shared" si="310"/>
        <v>57</v>
      </c>
      <c r="D3562" s="2" t="s">
        <v>5121</v>
      </c>
    </row>
    <row r="3563" spans="1:4" x14ac:dyDescent="0.25">
      <c r="A3563" s="1" t="s">
        <v>3557</v>
      </c>
      <c r="B3563" s="1" t="str">
        <f t="shared" si="307"/>
        <v>57578</v>
      </c>
      <c r="C3563" s="1" t="str">
        <f t="shared" si="310"/>
        <v>57</v>
      </c>
      <c r="D3563" s="2" t="s">
        <v>5121</v>
      </c>
    </row>
    <row r="3564" spans="1:4" x14ac:dyDescent="0.25">
      <c r="A3564" s="1" t="s">
        <v>3558</v>
      </c>
      <c r="B3564" s="1" t="str">
        <f t="shared" si="307"/>
        <v>57579</v>
      </c>
      <c r="C3564" s="1" t="str">
        <f t="shared" si="310"/>
        <v>57</v>
      </c>
      <c r="D3564" s="2" t="s">
        <v>5121</v>
      </c>
    </row>
    <row r="3565" spans="1:4" x14ac:dyDescent="0.25">
      <c r="A3565" s="1" t="s">
        <v>3559</v>
      </c>
      <c r="B3565" s="1" t="str">
        <f t="shared" si="307"/>
        <v>57580</v>
      </c>
      <c r="C3565" s="1" t="str">
        <f t="shared" ref="C3565:C3585" si="311">LEFT(A3565,2)</f>
        <v>57</v>
      </c>
      <c r="D3565" s="2" t="s">
        <v>5122</v>
      </c>
    </row>
    <row r="3566" spans="1:4" x14ac:dyDescent="0.25">
      <c r="A3566" s="1" t="s">
        <v>3560</v>
      </c>
      <c r="B3566" s="1" t="str">
        <f t="shared" si="307"/>
        <v>57581</v>
      </c>
      <c r="C3566" s="1" t="str">
        <f t="shared" si="311"/>
        <v>57</v>
      </c>
      <c r="D3566" s="2" t="s">
        <v>5121</v>
      </c>
    </row>
    <row r="3567" spans="1:4" x14ac:dyDescent="0.25">
      <c r="A3567" s="1" t="s">
        <v>3561</v>
      </c>
      <c r="B3567" s="1" t="str">
        <f t="shared" si="307"/>
        <v>57582</v>
      </c>
      <c r="C3567" s="1" t="str">
        <f t="shared" si="311"/>
        <v>57</v>
      </c>
      <c r="D3567" s="2" t="s">
        <v>5121</v>
      </c>
    </row>
    <row r="3568" spans="1:4" x14ac:dyDescent="0.25">
      <c r="A3568" s="1" t="s">
        <v>3562</v>
      </c>
      <c r="B3568" s="1" t="str">
        <f t="shared" si="307"/>
        <v>57583</v>
      </c>
      <c r="C3568" s="1" t="str">
        <f t="shared" si="311"/>
        <v>57</v>
      </c>
      <c r="D3568" s="2" t="s">
        <v>5121</v>
      </c>
    </row>
    <row r="3569" spans="1:4" x14ac:dyDescent="0.25">
      <c r="A3569" s="1" t="s">
        <v>3563</v>
      </c>
      <c r="B3569" s="1" t="str">
        <f t="shared" si="307"/>
        <v>57584</v>
      </c>
      <c r="C3569" s="1" t="str">
        <f t="shared" si="311"/>
        <v>57</v>
      </c>
      <c r="D3569" s="2" t="s">
        <v>5121</v>
      </c>
    </row>
    <row r="3570" spans="1:4" x14ac:dyDescent="0.25">
      <c r="A3570" s="1" t="s">
        <v>3564</v>
      </c>
      <c r="B3570" s="1" t="str">
        <f t="shared" si="307"/>
        <v>57586</v>
      </c>
      <c r="C3570" s="1" t="str">
        <f t="shared" si="311"/>
        <v>57</v>
      </c>
      <c r="D3570" s="2" t="s">
        <v>5121</v>
      </c>
    </row>
    <row r="3571" spans="1:4" x14ac:dyDescent="0.25">
      <c r="A3571" s="1" t="s">
        <v>3565</v>
      </c>
      <c r="B3571" s="1" t="str">
        <f t="shared" si="307"/>
        <v>57587</v>
      </c>
      <c r="C3571" s="1" t="str">
        <f t="shared" si="311"/>
        <v>57</v>
      </c>
      <c r="D3571" s="2" t="s">
        <v>5122</v>
      </c>
    </row>
    <row r="3572" spans="1:4" x14ac:dyDescent="0.25">
      <c r="A3572" s="1" t="s">
        <v>3566</v>
      </c>
      <c r="B3572" s="1" t="str">
        <f t="shared" si="307"/>
        <v>57588</v>
      </c>
      <c r="C3572" s="1" t="str">
        <f t="shared" si="311"/>
        <v>57</v>
      </c>
      <c r="D3572" s="2" t="s">
        <v>5121</v>
      </c>
    </row>
    <row r="3573" spans="1:4" x14ac:dyDescent="0.25">
      <c r="A3573" s="1" t="s">
        <v>3567</v>
      </c>
      <c r="B3573" s="1" t="str">
        <f t="shared" si="307"/>
        <v>57589</v>
      </c>
      <c r="C3573" s="1" t="str">
        <f t="shared" si="311"/>
        <v>57</v>
      </c>
      <c r="D3573" s="2" t="s">
        <v>5121</v>
      </c>
    </row>
    <row r="3574" spans="1:4" x14ac:dyDescent="0.25">
      <c r="A3574" s="1" t="s">
        <v>3568</v>
      </c>
      <c r="B3574" s="1" t="str">
        <f t="shared" si="307"/>
        <v>57590</v>
      </c>
      <c r="C3574" s="1" t="str">
        <f t="shared" si="311"/>
        <v>57</v>
      </c>
      <c r="D3574" s="2" t="s">
        <v>5121</v>
      </c>
    </row>
    <row r="3575" spans="1:4" x14ac:dyDescent="0.25">
      <c r="A3575" s="1" t="s">
        <v>3569</v>
      </c>
      <c r="B3575" s="1" t="str">
        <f t="shared" si="307"/>
        <v>57591</v>
      </c>
      <c r="C3575" s="1" t="str">
        <f t="shared" si="311"/>
        <v>57</v>
      </c>
      <c r="D3575" s="2" t="s">
        <v>5122</v>
      </c>
    </row>
    <row r="3576" spans="1:4" x14ac:dyDescent="0.25">
      <c r="A3576" s="1" t="s">
        <v>3570</v>
      </c>
      <c r="B3576" s="1" t="str">
        <f t="shared" si="307"/>
        <v>57592</v>
      </c>
      <c r="C3576" s="1" t="str">
        <f t="shared" si="311"/>
        <v>57</v>
      </c>
      <c r="D3576" s="2" t="s">
        <v>5121</v>
      </c>
    </row>
    <row r="3577" spans="1:4" x14ac:dyDescent="0.25">
      <c r="A3577" s="1" t="s">
        <v>3571</v>
      </c>
      <c r="B3577" s="1" t="str">
        <f t="shared" si="307"/>
        <v>57593</v>
      </c>
      <c r="C3577" s="1" t="str">
        <f t="shared" si="311"/>
        <v>57</v>
      </c>
      <c r="D3577" s="2" t="s">
        <v>5121</v>
      </c>
    </row>
    <row r="3578" spans="1:4" x14ac:dyDescent="0.25">
      <c r="A3578" s="1" t="s">
        <v>3572</v>
      </c>
      <c r="B3578" s="1" t="str">
        <f t="shared" si="307"/>
        <v>57594</v>
      </c>
      <c r="C3578" s="1" t="str">
        <f t="shared" si="311"/>
        <v>57</v>
      </c>
      <c r="D3578" s="2" t="s">
        <v>5122</v>
      </c>
    </row>
    <row r="3579" spans="1:4" x14ac:dyDescent="0.25">
      <c r="A3579" s="1" t="s">
        <v>3573</v>
      </c>
      <c r="B3579" s="1" t="str">
        <f t="shared" si="307"/>
        <v>57595</v>
      </c>
      <c r="C3579" s="1" t="str">
        <f t="shared" si="311"/>
        <v>57</v>
      </c>
      <c r="D3579" s="2" t="s">
        <v>5122</v>
      </c>
    </row>
    <row r="3580" spans="1:4" x14ac:dyDescent="0.25">
      <c r="A3580" s="1" t="s">
        <v>3574</v>
      </c>
      <c r="B3580" s="1" t="str">
        <f t="shared" si="307"/>
        <v>57596</v>
      </c>
      <c r="C3580" s="1" t="str">
        <f t="shared" si="311"/>
        <v>57</v>
      </c>
      <c r="D3580" s="2" t="s">
        <v>5121</v>
      </c>
    </row>
    <row r="3581" spans="1:4" x14ac:dyDescent="0.25">
      <c r="A3581" s="1" t="s">
        <v>3575</v>
      </c>
      <c r="B3581" s="1" t="str">
        <f t="shared" si="307"/>
        <v>57597</v>
      </c>
      <c r="C3581" s="1" t="str">
        <f t="shared" si="311"/>
        <v>57</v>
      </c>
      <c r="D3581" s="2" t="s">
        <v>5122</v>
      </c>
    </row>
    <row r="3582" spans="1:4" x14ac:dyDescent="0.25">
      <c r="A3582" s="1" t="s">
        <v>3576</v>
      </c>
      <c r="B3582" s="1" t="str">
        <f t="shared" si="307"/>
        <v>57598</v>
      </c>
      <c r="C3582" s="1" t="str">
        <f t="shared" si="311"/>
        <v>57</v>
      </c>
      <c r="D3582" s="2" t="s">
        <v>5121</v>
      </c>
    </row>
    <row r="3583" spans="1:4" x14ac:dyDescent="0.25">
      <c r="A3583" s="1" t="s">
        <v>3577</v>
      </c>
      <c r="B3583" s="1" t="str">
        <f t="shared" si="307"/>
        <v>57599</v>
      </c>
      <c r="C3583" s="1" t="str">
        <f t="shared" si="311"/>
        <v>57</v>
      </c>
      <c r="D3583" s="2" t="s">
        <v>5122</v>
      </c>
    </row>
    <row r="3584" spans="1:4" x14ac:dyDescent="0.25">
      <c r="A3584" s="1" t="s">
        <v>3578</v>
      </c>
      <c r="B3584" s="1" t="str">
        <f t="shared" si="307"/>
        <v>57600</v>
      </c>
      <c r="C3584" s="1" t="str">
        <f t="shared" si="311"/>
        <v>57</v>
      </c>
      <c r="D3584" s="2" t="s">
        <v>5121</v>
      </c>
    </row>
    <row r="3585" spans="1:4" x14ac:dyDescent="0.25">
      <c r="A3585" s="1" t="s">
        <v>3579</v>
      </c>
      <c r="B3585" s="1" t="str">
        <f t="shared" si="307"/>
        <v>57601</v>
      </c>
      <c r="C3585" s="1" t="str">
        <f t="shared" si="311"/>
        <v>57</v>
      </c>
      <c r="D3585" s="2" t="s">
        <v>5121</v>
      </c>
    </row>
    <row r="3586" spans="1:4" x14ac:dyDescent="0.25">
      <c r="A3586" s="1" t="s">
        <v>3580</v>
      </c>
      <c r="B3586" s="1" t="str">
        <f t="shared" si="307"/>
        <v>57602</v>
      </c>
      <c r="C3586" s="1" t="str">
        <f t="shared" ref="C3586:C3591" si="312">LEFT(A3586,2)</f>
        <v>57</v>
      </c>
      <c r="D3586" s="2" t="s">
        <v>5122</v>
      </c>
    </row>
    <row r="3587" spans="1:4" x14ac:dyDescent="0.25">
      <c r="A3587" s="1" t="s">
        <v>3581</v>
      </c>
      <c r="B3587" s="1" t="str">
        <f t="shared" si="307"/>
        <v>57603</v>
      </c>
      <c r="C3587" s="1" t="str">
        <f t="shared" si="312"/>
        <v>57</v>
      </c>
      <c r="D3587" s="2" t="s">
        <v>5122</v>
      </c>
    </row>
    <row r="3588" spans="1:4" x14ac:dyDescent="0.25">
      <c r="A3588" s="1" t="s">
        <v>3582</v>
      </c>
      <c r="B3588" s="1" t="str">
        <f t="shared" si="307"/>
        <v>57604</v>
      </c>
      <c r="C3588" s="1" t="str">
        <f t="shared" si="312"/>
        <v>57</v>
      </c>
      <c r="D3588" s="2" t="s">
        <v>5122</v>
      </c>
    </row>
    <row r="3589" spans="1:4" x14ac:dyDescent="0.25">
      <c r="A3589" s="1" t="s">
        <v>3583</v>
      </c>
      <c r="B3589" s="1" t="str">
        <f t="shared" si="307"/>
        <v>57605</v>
      </c>
      <c r="C3589" s="1" t="str">
        <f t="shared" si="312"/>
        <v>57</v>
      </c>
      <c r="D3589" s="2" t="s">
        <v>5122</v>
      </c>
    </row>
    <row r="3590" spans="1:4" x14ac:dyDescent="0.25">
      <c r="A3590" s="1" t="s">
        <v>3584</v>
      </c>
      <c r="B3590" s="1" t="str">
        <f t="shared" ref="B3590:B3653" si="313">LEFT(A3590,5)</f>
        <v>57606</v>
      </c>
      <c r="C3590" s="1" t="str">
        <f t="shared" si="312"/>
        <v>57</v>
      </c>
      <c r="D3590" s="2" t="s">
        <v>5121</v>
      </c>
    </row>
    <row r="3591" spans="1:4" x14ac:dyDescent="0.25">
      <c r="A3591" s="1" t="s">
        <v>3585</v>
      </c>
      <c r="B3591" s="1" t="str">
        <f t="shared" si="313"/>
        <v>57607</v>
      </c>
      <c r="C3591" s="1" t="str">
        <f t="shared" si="312"/>
        <v>57</v>
      </c>
      <c r="D3591" s="2" t="s">
        <v>5121</v>
      </c>
    </row>
    <row r="3592" spans="1:4" x14ac:dyDescent="0.25">
      <c r="A3592" s="1" t="s">
        <v>3586</v>
      </c>
      <c r="B3592" s="1" t="str">
        <f t="shared" si="313"/>
        <v>57609</v>
      </c>
      <c r="C3592" s="1" t="str">
        <f>LEFT(A3592,2)</f>
        <v>57</v>
      </c>
      <c r="D3592" s="2" t="s">
        <v>5122</v>
      </c>
    </row>
    <row r="3593" spans="1:4" x14ac:dyDescent="0.25">
      <c r="A3593" s="1" t="s">
        <v>3587</v>
      </c>
      <c r="B3593" s="1" t="str">
        <f t="shared" si="313"/>
        <v>57610</v>
      </c>
      <c r="C3593" s="1" t="str">
        <f>LEFT(A3593,2)</f>
        <v>57</v>
      </c>
      <c r="D3593" s="2" t="s">
        <v>5122</v>
      </c>
    </row>
    <row r="3594" spans="1:4" x14ac:dyDescent="0.25">
      <c r="A3594" s="1" t="s">
        <v>3588</v>
      </c>
      <c r="B3594" s="1" t="str">
        <f t="shared" si="313"/>
        <v>57611</v>
      </c>
      <c r="C3594" s="1" t="str">
        <f>LEFT(A3594,2)</f>
        <v>57</v>
      </c>
      <c r="D3594" s="2" t="s">
        <v>5121</v>
      </c>
    </row>
    <row r="3595" spans="1:4" x14ac:dyDescent="0.25">
      <c r="A3595" s="1" t="s">
        <v>3589</v>
      </c>
      <c r="B3595" s="1" t="str">
        <f t="shared" si="313"/>
        <v>57612</v>
      </c>
      <c r="C3595" s="1" t="str">
        <f>LEFT(A3595,2)</f>
        <v>57</v>
      </c>
      <c r="D3595" s="2" t="s">
        <v>5121</v>
      </c>
    </row>
    <row r="3596" spans="1:4" x14ac:dyDescent="0.25">
      <c r="A3596" s="1" t="s">
        <v>3590</v>
      </c>
      <c r="B3596" s="1" t="str">
        <f t="shared" si="313"/>
        <v>57613</v>
      </c>
      <c r="C3596" s="1" t="str">
        <f t="shared" ref="C3596:C3603" si="314">LEFT(A3596,2)</f>
        <v>57</v>
      </c>
      <c r="D3596" s="2" t="s">
        <v>5122</v>
      </c>
    </row>
    <row r="3597" spans="1:4" x14ac:dyDescent="0.25">
      <c r="A3597" s="1" t="s">
        <v>3591</v>
      </c>
      <c r="B3597" s="1" t="str">
        <f t="shared" si="313"/>
        <v>57614</v>
      </c>
      <c r="C3597" s="1" t="str">
        <f t="shared" si="314"/>
        <v>57</v>
      </c>
      <c r="D3597" s="2" t="s">
        <v>5122</v>
      </c>
    </row>
    <row r="3598" spans="1:4" x14ac:dyDescent="0.25">
      <c r="A3598" s="1" t="s">
        <v>3592</v>
      </c>
      <c r="B3598" s="1" t="str">
        <f t="shared" si="313"/>
        <v>57615</v>
      </c>
      <c r="C3598" s="1" t="str">
        <f t="shared" si="314"/>
        <v>57</v>
      </c>
      <c r="D3598" s="2" t="s">
        <v>5121</v>
      </c>
    </row>
    <row r="3599" spans="1:4" x14ac:dyDescent="0.25">
      <c r="A3599" s="1" t="s">
        <v>3593</v>
      </c>
      <c r="B3599" s="1" t="str">
        <f t="shared" si="313"/>
        <v>57616</v>
      </c>
      <c r="C3599" s="1" t="str">
        <f t="shared" si="314"/>
        <v>57</v>
      </c>
      <c r="D3599" s="2" t="s">
        <v>5121</v>
      </c>
    </row>
    <row r="3600" spans="1:4" x14ac:dyDescent="0.25">
      <c r="A3600" s="1" t="s">
        <v>3594</v>
      </c>
      <c r="B3600" s="1" t="str">
        <f t="shared" si="313"/>
        <v>57617</v>
      </c>
      <c r="C3600" s="1" t="str">
        <f t="shared" si="314"/>
        <v>57</v>
      </c>
      <c r="D3600" s="2" t="s">
        <v>5121</v>
      </c>
    </row>
    <row r="3601" spans="1:4" x14ac:dyDescent="0.25">
      <c r="A3601" s="1" t="s">
        <v>3595</v>
      </c>
      <c r="B3601" s="1" t="str">
        <f t="shared" si="313"/>
        <v>57618</v>
      </c>
      <c r="C3601" s="1" t="str">
        <f t="shared" si="314"/>
        <v>57</v>
      </c>
      <c r="D3601" s="2" t="s">
        <v>5121</v>
      </c>
    </row>
    <row r="3602" spans="1:4" x14ac:dyDescent="0.25">
      <c r="A3602" s="1" t="s">
        <v>3596</v>
      </c>
      <c r="B3602" s="1" t="str">
        <f t="shared" si="313"/>
        <v>57619</v>
      </c>
      <c r="C3602" s="1" t="str">
        <f t="shared" si="314"/>
        <v>57</v>
      </c>
      <c r="D3602" s="2" t="s">
        <v>5121</v>
      </c>
    </row>
    <row r="3603" spans="1:4" x14ac:dyDescent="0.25">
      <c r="A3603" s="1" t="s">
        <v>3597</v>
      </c>
      <c r="B3603" s="1" t="str">
        <f t="shared" si="313"/>
        <v>57620</v>
      </c>
      <c r="C3603" s="1" t="str">
        <f t="shared" si="314"/>
        <v>57</v>
      </c>
      <c r="D3603" s="2" t="s">
        <v>5121</v>
      </c>
    </row>
    <row r="3604" spans="1:4" x14ac:dyDescent="0.25">
      <c r="A3604" s="1" t="s">
        <v>3598</v>
      </c>
      <c r="B3604" s="1" t="str">
        <f t="shared" si="313"/>
        <v>57621</v>
      </c>
      <c r="C3604" s="1" t="str">
        <f>LEFT(A3604,2)</f>
        <v>57</v>
      </c>
      <c r="D3604" s="2" t="s">
        <v>5122</v>
      </c>
    </row>
    <row r="3605" spans="1:4" x14ac:dyDescent="0.25">
      <c r="A3605" s="1" t="s">
        <v>3599</v>
      </c>
      <c r="B3605" s="1" t="str">
        <f t="shared" si="313"/>
        <v>57622</v>
      </c>
      <c r="C3605" s="1" t="str">
        <f>LEFT(A3605,2)</f>
        <v>57</v>
      </c>
      <c r="D3605" s="2" t="s">
        <v>5121</v>
      </c>
    </row>
    <row r="3606" spans="1:4" x14ac:dyDescent="0.25">
      <c r="A3606" s="1" t="s">
        <v>3600</v>
      </c>
      <c r="B3606" s="1" t="str">
        <f t="shared" si="313"/>
        <v>57623</v>
      </c>
      <c r="C3606" s="1" t="str">
        <f>LEFT(A3606,2)</f>
        <v>57</v>
      </c>
      <c r="D3606" s="2" t="s">
        <v>5121</v>
      </c>
    </row>
    <row r="3607" spans="1:4" x14ac:dyDescent="0.25">
      <c r="A3607" s="1" t="s">
        <v>3601</v>
      </c>
      <c r="B3607" s="1" t="str">
        <f t="shared" si="313"/>
        <v>57624</v>
      </c>
      <c r="C3607" s="1" t="str">
        <f>LEFT(A3607,2)</f>
        <v>57</v>
      </c>
      <c r="D3607" s="2" t="s">
        <v>5121</v>
      </c>
    </row>
    <row r="3608" spans="1:4" x14ac:dyDescent="0.25">
      <c r="A3608" s="1" t="s">
        <v>3602</v>
      </c>
      <c r="B3608" s="1" t="str">
        <f t="shared" si="313"/>
        <v>57625</v>
      </c>
      <c r="C3608" s="1" t="str">
        <f t="shared" ref="C3608:C3620" si="315">LEFT(A3608,2)</f>
        <v>57</v>
      </c>
      <c r="D3608" s="2" t="s">
        <v>5122</v>
      </c>
    </row>
    <row r="3609" spans="1:4" x14ac:dyDescent="0.25">
      <c r="A3609" s="1" t="s">
        <v>3603</v>
      </c>
      <c r="B3609" s="1" t="str">
        <f t="shared" si="313"/>
        <v>57626</v>
      </c>
      <c r="C3609" s="1" t="str">
        <f t="shared" si="315"/>
        <v>57</v>
      </c>
      <c r="D3609" s="2" t="s">
        <v>5122</v>
      </c>
    </row>
    <row r="3610" spans="1:4" x14ac:dyDescent="0.25">
      <c r="A3610" s="1" t="s">
        <v>3604</v>
      </c>
      <c r="B3610" s="1" t="str">
        <f t="shared" si="313"/>
        <v>57627</v>
      </c>
      <c r="C3610" s="1" t="str">
        <f t="shared" si="315"/>
        <v>57</v>
      </c>
      <c r="D3610" s="2" t="s">
        <v>5121</v>
      </c>
    </row>
    <row r="3611" spans="1:4" x14ac:dyDescent="0.25">
      <c r="A3611" s="1" t="s">
        <v>3605</v>
      </c>
      <c r="B3611" s="1" t="str">
        <f t="shared" si="313"/>
        <v>57628</v>
      </c>
      <c r="C3611" s="1" t="str">
        <f t="shared" si="315"/>
        <v>57</v>
      </c>
      <c r="D3611" s="2" t="s">
        <v>5121</v>
      </c>
    </row>
    <row r="3612" spans="1:4" x14ac:dyDescent="0.25">
      <c r="A3612" s="1" t="s">
        <v>3606</v>
      </c>
      <c r="B3612" s="1" t="str">
        <f t="shared" si="313"/>
        <v>57629</v>
      </c>
      <c r="C3612" s="1" t="str">
        <f t="shared" si="315"/>
        <v>57</v>
      </c>
      <c r="D3612" s="2" t="s">
        <v>5121</v>
      </c>
    </row>
    <row r="3613" spans="1:4" x14ac:dyDescent="0.25">
      <c r="A3613" s="1" t="s">
        <v>3607</v>
      </c>
      <c r="B3613" s="1" t="str">
        <f t="shared" si="313"/>
        <v>57630</v>
      </c>
      <c r="C3613" s="1" t="str">
        <f t="shared" si="315"/>
        <v>57</v>
      </c>
      <c r="D3613" s="2" t="s">
        <v>5121</v>
      </c>
    </row>
    <row r="3614" spans="1:4" x14ac:dyDescent="0.25">
      <c r="A3614" s="1" t="s">
        <v>3608</v>
      </c>
      <c r="B3614" s="1" t="str">
        <f t="shared" si="313"/>
        <v>57631</v>
      </c>
      <c r="C3614" s="1" t="str">
        <f t="shared" si="315"/>
        <v>57</v>
      </c>
      <c r="D3614" s="2" t="s">
        <v>5121</v>
      </c>
    </row>
    <row r="3615" spans="1:4" x14ac:dyDescent="0.25">
      <c r="A3615" s="1" t="s">
        <v>3609</v>
      </c>
      <c r="B3615" s="1" t="str">
        <f t="shared" si="313"/>
        <v>57633</v>
      </c>
      <c r="C3615" s="1" t="str">
        <f t="shared" si="315"/>
        <v>57</v>
      </c>
      <c r="D3615" s="2" t="s">
        <v>5121</v>
      </c>
    </row>
    <row r="3616" spans="1:4" x14ac:dyDescent="0.25">
      <c r="A3616" s="1" t="s">
        <v>3610</v>
      </c>
      <c r="B3616" s="1" t="str">
        <f t="shared" si="313"/>
        <v>57634</v>
      </c>
      <c r="C3616" s="1" t="str">
        <f t="shared" si="315"/>
        <v>57</v>
      </c>
      <c r="D3616" s="2" t="s">
        <v>5121</v>
      </c>
    </row>
    <row r="3617" spans="1:4" x14ac:dyDescent="0.25">
      <c r="A3617" s="1" t="s">
        <v>3611</v>
      </c>
      <c r="B3617" s="1" t="str">
        <f t="shared" si="313"/>
        <v>57635</v>
      </c>
      <c r="C3617" s="1" t="str">
        <f t="shared" si="315"/>
        <v>57</v>
      </c>
      <c r="D3617" s="2" t="s">
        <v>5121</v>
      </c>
    </row>
    <row r="3618" spans="1:4" x14ac:dyDescent="0.25">
      <c r="A3618" s="1" t="s">
        <v>3612</v>
      </c>
      <c r="B3618" s="1" t="str">
        <f t="shared" si="313"/>
        <v>57636</v>
      </c>
      <c r="C3618" s="1" t="str">
        <f t="shared" si="315"/>
        <v>57</v>
      </c>
      <c r="D3618" s="2" t="s">
        <v>5121</v>
      </c>
    </row>
    <row r="3619" spans="1:4" x14ac:dyDescent="0.25">
      <c r="A3619" s="1" t="s">
        <v>3613</v>
      </c>
      <c r="B3619" s="1" t="str">
        <f t="shared" si="313"/>
        <v>57637</v>
      </c>
      <c r="C3619" s="1" t="str">
        <f t="shared" si="315"/>
        <v>57</v>
      </c>
      <c r="D3619" s="2" t="s">
        <v>5121</v>
      </c>
    </row>
    <row r="3620" spans="1:4" x14ac:dyDescent="0.25">
      <c r="A3620" s="1" t="s">
        <v>3614</v>
      </c>
      <c r="B3620" s="1" t="str">
        <f t="shared" si="313"/>
        <v>57638</v>
      </c>
      <c r="C3620" s="1" t="str">
        <f t="shared" si="315"/>
        <v>57</v>
      </c>
      <c r="D3620" s="2" t="s">
        <v>5121</v>
      </c>
    </row>
    <row r="3621" spans="1:4" x14ac:dyDescent="0.25">
      <c r="A3621" s="1" t="s">
        <v>3615</v>
      </c>
      <c r="B3621" s="1" t="str">
        <f t="shared" si="313"/>
        <v>57639</v>
      </c>
      <c r="C3621" s="1" t="str">
        <f>LEFT(A3621,2)</f>
        <v>57</v>
      </c>
      <c r="D3621" s="2" t="s">
        <v>5122</v>
      </c>
    </row>
    <row r="3622" spans="1:4" x14ac:dyDescent="0.25">
      <c r="A3622" s="1" t="s">
        <v>3616</v>
      </c>
      <c r="B3622" s="1" t="str">
        <f t="shared" si="313"/>
        <v>57640</v>
      </c>
      <c r="C3622" s="1" t="str">
        <f>LEFT(A3622,2)</f>
        <v>57</v>
      </c>
      <c r="D3622" s="2" t="s">
        <v>5122</v>
      </c>
    </row>
    <row r="3623" spans="1:4" x14ac:dyDescent="0.25">
      <c r="A3623" s="1" t="s">
        <v>3617</v>
      </c>
      <c r="B3623" s="1" t="str">
        <f t="shared" si="313"/>
        <v>57641</v>
      </c>
      <c r="C3623" s="1" t="str">
        <f>LEFT(A3623,2)</f>
        <v>57</v>
      </c>
      <c r="D3623" s="2" t="s">
        <v>5121</v>
      </c>
    </row>
    <row r="3624" spans="1:4" x14ac:dyDescent="0.25">
      <c r="A3624" s="1" t="s">
        <v>3618</v>
      </c>
      <c r="B3624" s="1" t="str">
        <f t="shared" si="313"/>
        <v>57642</v>
      </c>
      <c r="C3624" s="1" t="str">
        <f>LEFT(A3624,2)</f>
        <v>57</v>
      </c>
      <c r="D3624" s="2" t="s">
        <v>5121</v>
      </c>
    </row>
    <row r="3625" spans="1:4" x14ac:dyDescent="0.25">
      <c r="A3625" s="1" t="s">
        <v>3619</v>
      </c>
      <c r="B3625" s="1" t="str">
        <f t="shared" si="313"/>
        <v>57643</v>
      </c>
      <c r="C3625" s="1" t="str">
        <f>LEFT(A3625,2)</f>
        <v>57</v>
      </c>
      <c r="D3625" s="2" t="s">
        <v>5122</v>
      </c>
    </row>
    <row r="3626" spans="1:4" x14ac:dyDescent="0.25">
      <c r="A3626" s="1" t="s">
        <v>3620</v>
      </c>
      <c r="B3626" s="1" t="str">
        <f t="shared" si="313"/>
        <v>57644</v>
      </c>
      <c r="C3626" s="1" t="str">
        <f t="shared" ref="C3626:C3631" si="316">LEFT(A3626,2)</f>
        <v>57</v>
      </c>
      <c r="D3626" s="2" t="s">
        <v>5121</v>
      </c>
    </row>
    <row r="3627" spans="1:4" x14ac:dyDescent="0.25">
      <c r="A3627" s="1" t="s">
        <v>3621</v>
      </c>
      <c r="B3627" s="1" t="str">
        <f t="shared" si="313"/>
        <v>57645</v>
      </c>
      <c r="C3627" s="1" t="str">
        <f t="shared" si="316"/>
        <v>57</v>
      </c>
      <c r="D3627" s="2" t="s">
        <v>5121</v>
      </c>
    </row>
    <row r="3628" spans="1:4" x14ac:dyDescent="0.25">
      <c r="A3628" s="1" t="s">
        <v>3622</v>
      </c>
      <c r="B3628" s="1" t="str">
        <f t="shared" si="313"/>
        <v>57647</v>
      </c>
      <c r="C3628" s="1" t="str">
        <f t="shared" si="316"/>
        <v>57</v>
      </c>
      <c r="D3628" s="2" t="s">
        <v>5121</v>
      </c>
    </row>
    <row r="3629" spans="1:4" x14ac:dyDescent="0.25">
      <c r="A3629" s="1" t="s">
        <v>3623</v>
      </c>
      <c r="B3629" s="1" t="str">
        <f t="shared" si="313"/>
        <v>57648</v>
      </c>
      <c r="C3629" s="1" t="str">
        <f t="shared" si="316"/>
        <v>57</v>
      </c>
      <c r="D3629" s="2" t="s">
        <v>5121</v>
      </c>
    </row>
    <row r="3630" spans="1:4" x14ac:dyDescent="0.25">
      <c r="A3630" s="1" t="s">
        <v>3624</v>
      </c>
      <c r="B3630" s="1" t="str">
        <f t="shared" si="313"/>
        <v>57649</v>
      </c>
      <c r="C3630" s="1" t="str">
        <f t="shared" si="316"/>
        <v>57</v>
      </c>
      <c r="D3630" s="2" t="s">
        <v>5121</v>
      </c>
    </row>
    <row r="3631" spans="1:4" x14ac:dyDescent="0.25">
      <c r="A3631" s="1" t="s">
        <v>3625</v>
      </c>
      <c r="B3631" s="1" t="str">
        <f t="shared" si="313"/>
        <v>57650</v>
      </c>
      <c r="C3631" s="1" t="str">
        <f t="shared" si="316"/>
        <v>57</v>
      </c>
      <c r="D3631" s="2" t="s">
        <v>5121</v>
      </c>
    </row>
    <row r="3632" spans="1:4" x14ac:dyDescent="0.25">
      <c r="A3632" s="1" t="s">
        <v>3626</v>
      </c>
      <c r="B3632" s="1" t="str">
        <f t="shared" si="313"/>
        <v>57651</v>
      </c>
      <c r="C3632" s="1" t="str">
        <f t="shared" ref="C3632:C3639" si="317">LEFT(A3632,2)</f>
        <v>57</v>
      </c>
      <c r="D3632" s="2" t="s">
        <v>5122</v>
      </c>
    </row>
    <row r="3633" spans="1:4" x14ac:dyDescent="0.25">
      <c r="A3633" s="1" t="s">
        <v>3627</v>
      </c>
      <c r="B3633" s="1" t="str">
        <f t="shared" si="313"/>
        <v>57652</v>
      </c>
      <c r="C3633" s="1" t="str">
        <f t="shared" si="317"/>
        <v>57</v>
      </c>
      <c r="D3633" s="2" t="s">
        <v>5121</v>
      </c>
    </row>
    <row r="3634" spans="1:4" x14ac:dyDescent="0.25">
      <c r="A3634" s="1" t="s">
        <v>3628</v>
      </c>
      <c r="B3634" s="1" t="str">
        <f t="shared" si="313"/>
        <v>57653</v>
      </c>
      <c r="C3634" s="1" t="str">
        <f t="shared" si="317"/>
        <v>57</v>
      </c>
      <c r="D3634" s="2" t="s">
        <v>5121</v>
      </c>
    </row>
    <row r="3635" spans="1:4" x14ac:dyDescent="0.25">
      <c r="A3635" s="1" t="s">
        <v>3629</v>
      </c>
      <c r="B3635" s="1" t="str">
        <f t="shared" si="313"/>
        <v>57654</v>
      </c>
      <c r="C3635" s="1" t="str">
        <f t="shared" si="317"/>
        <v>57</v>
      </c>
      <c r="D3635" s="2" t="s">
        <v>5121</v>
      </c>
    </row>
    <row r="3636" spans="1:4" x14ac:dyDescent="0.25">
      <c r="A3636" s="1" t="s">
        <v>3630</v>
      </c>
      <c r="B3636" s="1" t="str">
        <f t="shared" si="313"/>
        <v>57655</v>
      </c>
      <c r="C3636" s="1" t="str">
        <f t="shared" si="317"/>
        <v>57</v>
      </c>
      <c r="D3636" s="2" t="s">
        <v>5122</v>
      </c>
    </row>
    <row r="3637" spans="1:4" x14ac:dyDescent="0.25">
      <c r="A3637" s="1" t="s">
        <v>3631</v>
      </c>
      <c r="B3637" s="1" t="str">
        <f t="shared" si="313"/>
        <v>57656</v>
      </c>
      <c r="C3637" s="1" t="str">
        <f t="shared" si="317"/>
        <v>57</v>
      </c>
      <c r="D3637" s="2" t="s">
        <v>5121</v>
      </c>
    </row>
    <row r="3638" spans="1:4" x14ac:dyDescent="0.25">
      <c r="A3638" s="1" t="s">
        <v>3632</v>
      </c>
      <c r="B3638" s="1" t="str">
        <f t="shared" si="313"/>
        <v>57657</v>
      </c>
      <c r="C3638" s="1" t="str">
        <f t="shared" si="317"/>
        <v>57</v>
      </c>
      <c r="D3638" s="2" t="s">
        <v>5121</v>
      </c>
    </row>
    <row r="3639" spans="1:4" x14ac:dyDescent="0.25">
      <c r="A3639" s="1" t="s">
        <v>3633</v>
      </c>
      <c r="B3639" s="1" t="str">
        <f t="shared" si="313"/>
        <v>57658</v>
      </c>
      <c r="C3639" s="1" t="str">
        <f t="shared" si="317"/>
        <v>57</v>
      </c>
      <c r="D3639" s="2" t="s">
        <v>5122</v>
      </c>
    </row>
    <row r="3640" spans="1:4" x14ac:dyDescent="0.25">
      <c r="A3640" s="1" t="s">
        <v>3634</v>
      </c>
      <c r="B3640" s="1" t="str">
        <f t="shared" si="313"/>
        <v>57659</v>
      </c>
      <c r="C3640" s="1" t="str">
        <f t="shared" ref="C3640:C3645" si="318">LEFT(A3640,2)</f>
        <v>57</v>
      </c>
      <c r="D3640" s="2" t="s">
        <v>5121</v>
      </c>
    </row>
    <row r="3641" spans="1:4" x14ac:dyDescent="0.25">
      <c r="A3641" s="1" t="s">
        <v>3635</v>
      </c>
      <c r="B3641" s="1" t="str">
        <f t="shared" si="313"/>
        <v>57660</v>
      </c>
      <c r="C3641" s="1" t="str">
        <f t="shared" si="318"/>
        <v>57</v>
      </c>
      <c r="D3641" s="2" t="s">
        <v>5121</v>
      </c>
    </row>
    <row r="3642" spans="1:4" x14ac:dyDescent="0.25">
      <c r="A3642" s="1" t="s">
        <v>3636</v>
      </c>
      <c r="B3642" s="1" t="str">
        <f t="shared" si="313"/>
        <v>57661</v>
      </c>
      <c r="C3642" s="1" t="str">
        <f t="shared" si="318"/>
        <v>57</v>
      </c>
      <c r="D3642" s="2" t="s">
        <v>5121</v>
      </c>
    </row>
    <row r="3643" spans="1:4" x14ac:dyDescent="0.25">
      <c r="A3643" s="1" t="s">
        <v>3637</v>
      </c>
      <c r="B3643" s="1" t="str">
        <f t="shared" si="313"/>
        <v>57662</v>
      </c>
      <c r="C3643" s="1" t="str">
        <f t="shared" si="318"/>
        <v>57</v>
      </c>
      <c r="D3643" s="2" t="s">
        <v>5121</v>
      </c>
    </row>
    <row r="3644" spans="1:4" x14ac:dyDescent="0.25">
      <c r="A3644" s="1" t="s">
        <v>3638</v>
      </c>
      <c r="B3644" s="1" t="str">
        <f t="shared" si="313"/>
        <v>57663</v>
      </c>
      <c r="C3644" s="1" t="str">
        <f t="shared" si="318"/>
        <v>57</v>
      </c>
      <c r="D3644" s="2" t="s">
        <v>5121</v>
      </c>
    </row>
    <row r="3645" spans="1:4" x14ac:dyDescent="0.25">
      <c r="A3645" s="1" t="s">
        <v>3639</v>
      </c>
      <c r="B3645" s="1" t="str">
        <f t="shared" si="313"/>
        <v>57664</v>
      </c>
      <c r="C3645" s="1" t="str">
        <f t="shared" si="318"/>
        <v>57</v>
      </c>
      <c r="D3645" s="2" t="s">
        <v>5121</v>
      </c>
    </row>
    <row r="3646" spans="1:4" x14ac:dyDescent="0.25">
      <c r="A3646" s="1" t="s">
        <v>3640</v>
      </c>
      <c r="B3646" s="1" t="str">
        <f t="shared" si="313"/>
        <v>57665</v>
      </c>
      <c r="C3646" s="1" t="str">
        <f t="shared" ref="C3646:C3671" si="319">LEFT(A3646,2)</f>
        <v>57</v>
      </c>
      <c r="D3646" s="2" t="s">
        <v>5122</v>
      </c>
    </row>
    <row r="3647" spans="1:4" x14ac:dyDescent="0.25">
      <c r="A3647" s="1" t="s">
        <v>3641</v>
      </c>
      <c r="B3647" s="1" t="str">
        <f t="shared" si="313"/>
        <v>57666</v>
      </c>
      <c r="C3647" s="1" t="str">
        <f t="shared" si="319"/>
        <v>57</v>
      </c>
      <c r="D3647" s="2" t="s">
        <v>5121</v>
      </c>
    </row>
    <row r="3648" spans="1:4" x14ac:dyDescent="0.25">
      <c r="A3648" s="1" t="s">
        <v>3642</v>
      </c>
      <c r="B3648" s="1" t="str">
        <f t="shared" si="313"/>
        <v>57667</v>
      </c>
      <c r="C3648" s="1" t="str">
        <f t="shared" si="319"/>
        <v>57</v>
      </c>
      <c r="D3648" s="2" t="s">
        <v>5122</v>
      </c>
    </row>
    <row r="3649" spans="1:4" x14ac:dyDescent="0.25">
      <c r="A3649" s="1" t="s">
        <v>3643</v>
      </c>
      <c r="B3649" s="1" t="str">
        <f t="shared" si="313"/>
        <v>57668</v>
      </c>
      <c r="C3649" s="1" t="str">
        <f t="shared" si="319"/>
        <v>57</v>
      </c>
      <c r="D3649" s="2" t="s">
        <v>5121</v>
      </c>
    </row>
    <row r="3650" spans="1:4" x14ac:dyDescent="0.25">
      <c r="A3650" s="1" t="s">
        <v>3644</v>
      </c>
      <c r="B3650" s="1" t="str">
        <f t="shared" si="313"/>
        <v>57669</v>
      </c>
      <c r="C3650" s="1" t="str">
        <f t="shared" si="319"/>
        <v>57</v>
      </c>
      <c r="D3650" s="2" t="s">
        <v>5122</v>
      </c>
    </row>
    <row r="3651" spans="1:4" x14ac:dyDescent="0.25">
      <c r="A3651" s="1" t="s">
        <v>3645</v>
      </c>
      <c r="B3651" s="1" t="str">
        <f t="shared" si="313"/>
        <v>57670</v>
      </c>
      <c r="C3651" s="1" t="str">
        <f t="shared" si="319"/>
        <v>57</v>
      </c>
      <c r="D3651" s="2" t="s">
        <v>5121</v>
      </c>
    </row>
    <row r="3652" spans="1:4" x14ac:dyDescent="0.25">
      <c r="A3652" s="1" t="s">
        <v>3646</v>
      </c>
      <c r="B3652" s="1" t="str">
        <f t="shared" si="313"/>
        <v>57671</v>
      </c>
      <c r="C3652" s="1" t="str">
        <f t="shared" si="319"/>
        <v>57</v>
      </c>
      <c r="D3652" s="2" t="s">
        <v>5121</v>
      </c>
    </row>
    <row r="3653" spans="1:4" x14ac:dyDescent="0.25">
      <c r="A3653" s="1" t="s">
        <v>3647</v>
      </c>
      <c r="B3653" s="1" t="str">
        <f t="shared" si="313"/>
        <v>57672</v>
      </c>
      <c r="C3653" s="1" t="str">
        <f t="shared" si="319"/>
        <v>57</v>
      </c>
      <c r="D3653" s="2" t="s">
        <v>5121</v>
      </c>
    </row>
    <row r="3654" spans="1:4" x14ac:dyDescent="0.25">
      <c r="A3654" s="1" t="s">
        <v>3648</v>
      </c>
      <c r="B3654" s="1" t="str">
        <f t="shared" ref="B3654:B3717" si="320">LEFT(A3654,5)</f>
        <v>57673</v>
      </c>
      <c r="C3654" s="1" t="str">
        <f t="shared" si="319"/>
        <v>57</v>
      </c>
      <c r="D3654" s="2" t="s">
        <v>5121</v>
      </c>
    </row>
    <row r="3655" spans="1:4" x14ac:dyDescent="0.25">
      <c r="A3655" s="1" t="s">
        <v>3649</v>
      </c>
      <c r="B3655" s="1" t="str">
        <f t="shared" si="320"/>
        <v>57674</v>
      </c>
      <c r="C3655" s="1" t="str">
        <f t="shared" si="319"/>
        <v>57</v>
      </c>
      <c r="D3655" s="2" t="s">
        <v>5122</v>
      </c>
    </row>
    <row r="3656" spans="1:4" x14ac:dyDescent="0.25">
      <c r="A3656" s="1" t="s">
        <v>3650</v>
      </c>
      <c r="B3656" s="1" t="str">
        <f t="shared" si="320"/>
        <v>57675</v>
      </c>
      <c r="C3656" s="1" t="str">
        <f t="shared" si="319"/>
        <v>57</v>
      </c>
      <c r="D3656" s="2" t="s">
        <v>5122</v>
      </c>
    </row>
    <row r="3657" spans="1:4" x14ac:dyDescent="0.25">
      <c r="A3657" s="1" t="s">
        <v>3651</v>
      </c>
      <c r="B3657" s="1" t="str">
        <f t="shared" si="320"/>
        <v>57676</v>
      </c>
      <c r="C3657" s="1" t="str">
        <f t="shared" si="319"/>
        <v>57</v>
      </c>
      <c r="D3657" s="2" t="s">
        <v>5121</v>
      </c>
    </row>
    <row r="3658" spans="1:4" x14ac:dyDescent="0.25">
      <c r="A3658" s="1" t="s">
        <v>3652</v>
      </c>
      <c r="B3658" s="1" t="str">
        <f t="shared" si="320"/>
        <v>57677</v>
      </c>
      <c r="C3658" s="1" t="str">
        <f t="shared" si="319"/>
        <v>57</v>
      </c>
      <c r="D3658" s="2" t="s">
        <v>5121</v>
      </c>
    </row>
    <row r="3659" spans="1:4" x14ac:dyDescent="0.25">
      <c r="A3659" s="1" t="s">
        <v>3653</v>
      </c>
      <c r="B3659" s="1" t="str">
        <f t="shared" si="320"/>
        <v>57678</v>
      </c>
      <c r="C3659" s="1" t="str">
        <f t="shared" si="319"/>
        <v>57</v>
      </c>
      <c r="D3659" s="2" t="s">
        <v>5122</v>
      </c>
    </row>
    <row r="3660" spans="1:4" x14ac:dyDescent="0.25">
      <c r="A3660" s="1" t="s">
        <v>3654</v>
      </c>
      <c r="B3660" s="1" t="str">
        <f t="shared" si="320"/>
        <v>57679</v>
      </c>
      <c r="C3660" s="1" t="str">
        <f t="shared" si="319"/>
        <v>57</v>
      </c>
      <c r="D3660" s="2" t="s">
        <v>5121</v>
      </c>
    </row>
    <row r="3661" spans="1:4" x14ac:dyDescent="0.25">
      <c r="A3661" s="1" t="s">
        <v>3655</v>
      </c>
      <c r="B3661" s="1" t="str">
        <f t="shared" si="320"/>
        <v>57680</v>
      </c>
      <c r="C3661" s="1" t="str">
        <f t="shared" si="319"/>
        <v>57</v>
      </c>
      <c r="D3661" s="2" t="s">
        <v>5121</v>
      </c>
    </row>
    <row r="3662" spans="1:4" x14ac:dyDescent="0.25">
      <c r="A3662" s="1" t="s">
        <v>3656</v>
      </c>
      <c r="B3662" s="1" t="str">
        <f t="shared" si="320"/>
        <v>57681</v>
      </c>
      <c r="C3662" s="1" t="str">
        <f t="shared" si="319"/>
        <v>57</v>
      </c>
      <c r="D3662" s="2" t="s">
        <v>5122</v>
      </c>
    </row>
    <row r="3663" spans="1:4" x14ac:dyDescent="0.25">
      <c r="A3663" s="1" t="s">
        <v>3657</v>
      </c>
      <c r="B3663" s="1" t="str">
        <f t="shared" si="320"/>
        <v>57682</v>
      </c>
      <c r="C3663" s="1" t="str">
        <f t="shared" si="319"/>
        <v>57</v>
      </c>
      <c r="D3663" s="2" t="s">
        <v>5121</v>
      </c>
    </row>
    <row r="3664" spans="1:4" x14ac:dyDescent="0.25">
      <c r="A3664" s="1" t="s">
        <v>3658</v>
      </c>
      <c r="B3664" s="1" t="str">
        <f t="shared" si="320"/>
        <v>57683</v>
      </c>
      <c r="C3664" s="1" t="str">
        <f t="shared" si="319"/>
        <v>57</v>
      </c>
      <c r="D3664" s="2" t="s">
        <v>5122</v>
      </c>
    </row>
    <row r="3665" spans="1:4" x14ac:dyDescent="0.25">
      <c r="A3665" s="1" t="s">
        <v>3659</v>
      </c>
      <c r="B3665" s="1" t="str">
        <f t="shared" si="320"/>
        <v>57684</v>
      </c>
      <c r="C3665" s="1" t="str">
        <f t="shared" si="319"/>
        <v>57</v>
      </c>
      <c r="D3665" s="2" t="s">
        <v>5121</v>
      </c>
    </row>
    <row r="3666" spans="1:4" x14ac:dyDescent="0.25">
      <c r="A3666" s="1" t="s">
        <v>3660</v>
      </c>
      <c r="B3666" s="1" t="str">
        <f t="shared" si="320"/>
        <v>57685</v>
      </c>
      <c r="C3666" s="1" t="str">
        <f t="shared" si="319"/>
        <v>57</v>
      </c>
      <c r="D3666" s="2" t="s">
        <v>5122</v>
      </c>
    </row>
    <row r="3667" spans="1:4" x14ac:dyDescent="0.25">
      <c r="A3667" s="1" t="s">
        <v>3661</v>
      </c>
      <c r="B3667" s="1" t="str">
        <f t="shared" si="320"/>
        <v>57686</v>
      </c>
      <c r="C3667" s="1" t="str">
        <f t="shared" si="319"/>
        <v>57</v>
      </c>
      <c r="D3667" s="2" t="s">
        <v>5121</v>
      </c>
    </row>
    <row r="3668" spans="1:4" x14ac:dyDescent="0.25">
      <c r="A3668" s="1" t="s">
        <v>3662</v>
      </c>
      <c r="B3668" s="1" t="str">
        <f t="shared" si="320"/>
        <v>57687</v>
      </c>
      <c r="C3668" s="1" t="str">
        <f t="shared" si="319"/>
        <v>57</v>
      </c>
      <c r="D3668" s="2" t="s">
        <v>5121</v>
      </c>
    </row>
    <row r="3669" spans="1:4" x14ac:dyDescent="0.25">
      <c r="A3669" s="1" t="s">
        <v>3663</v>
      </c>
      <c r="B3669" s="1" t="str">
        <f t="shared" si="320"/>
        <v>57689</v>
      </c>
      <c r="C3669" s="1" t="str">
        <f t="shared" si="319"/>
        <v>57</v>
      </c>
      <c r="D3669" s="2" t="s">
        <v>5121</v>
      </c>
    </row>
    <row r="3670" spans="1:4" x14ac:dyDescent="0.25">
      <c r="A3670" s="1" t="s">
        <v>3664</v>
      </c>
      <c r="B3670" s="1" t="str">
        <f t="shared" si="320"/>
        <v>57690</v>
      </c>
      <c r="C3670" s="1" t="str">
        <f t="shared" si="319"/>
        <v>57</v>
      </c>
      <c r="D3670" s="2" t="s">
        <v>5121</v>
      </c>
    </row>
    <row r="3671" spans="1:4" x14ac:dyDescent="0.25">
      <c r="A3671" s="1" t="s">
        <v>3665</v>
      </c>
      <c r="B3671" s="1" t="str">
        <f t="shared" si="320"/>
        <v>57691</v>
      </c>
      <c r="C3671" s="1" t="str">
        <f t="shared" si="319"/>
        <v>57</v>
      </c>
      <c r="D3671" s="2" t="s">
        <v>5122</v>
      </c>
    </row>
    <row r="3672" spans="1:4" x14ac:dyDescent="0.25">
      <c r="A3672" s="1" t="s">
        <v>3666</v>
      </c>
      <c r="B3672" s="1" t="str">
        <f t="shared" si="320"/>
        <v>57692</v>
      </c>
      <c r="C3672" s="1" t="str">
        <f t="shared" ref="C3672:C3678" si="321">LEFT(A3672,2)</f>
        <v>57</v>
      </c>
      <c r="D3672" s="2" t="s">
        <v>5121</v>
      </c>
    </row>
    <row r="3673" spans="1:4" x14ac:dyDescent="0.25">
      <c r="A3673" s="1" t="s">
        <v>3667</v>
      </c>
      <c r="B3673" s="1" t="str">
        <f t="shared" si="320"/>
        <v>57693</v>
      </c>
      <c r="C3673" s="1" t="str">
        <f t="shared" si="321"/>
        <v>57</v>
      </c>
      <c r="D3673" s="2" t="s">
        <v>5121</v>
      </c>
    </row>
    <row r="3674" spans="1:4" x14ac:dyDescent="0.25">
      <c r="A3674" s="1" t="s">
        <v>3668</v>
      </c>
      <c r="B3674" s="1" t="str">
        <f t="shared" si="320"/>
        <v>57694</v>
      </c>
      <c r="C3674" s="1" t="str">
        <f t="shared" si="321"/>
        <v>57</v>
      </c>
      <c r="D3674" s="2" t="s">
        <v>5121</v>
      </c>
    </row>
    <row r="3675" spans="1:4" x14ac:dyDescent="0.25">
      <c r="A3675" s="1" t="s">
        <v>3669</v>
      </c>
      <c r="B3675" s="1" t="str">
        <f t="shared" si="320"/>
        <v>57695</v>
      </c>
      <c r="C3675" s="1" t="str">
        <f t="shared" si="321"/>
        <v>57</v>
      </c>
      <c r="D3675" s="2" t="s">
        <v>5121</v>
      </c>
    </row>
    <row r="3676" spans="1:4" x14ac:dyDescent="0.25">
      <c r="A3676" s="1" t="s">
        <v>3670</v>
      </c>
      <c r="B3676" s="1" t="str">
        <f t="shared" si="320"/>
        <v>57696</v>
      </c>
      <c r="C3676" s="1" t="str">
        <f t="shared" si="321"/>
        <v>57</v>
      </c>
      <c r="D3676" s="2" t="s">
        <v>5121</v>
      </c>
    </row>
    <row r="3677" spans="1:4" x14ac:dyDescent="0.25">
      <c r="A3677" s="1" t="s">
        <v>3671</v>
      </c>
      <c r="B3677" s="1" t="str">
        <f t="shared" si="320"/>
        <v>57697</v>
      </c>
      <c r="C3677" s="1" t="str">
        <f t="shared" si="321"/>
        <v>57</v>
      </c>
      <c r="D3677" s="2" t="s">
        <v>5121</v>
      </c>
    </row>
    <row r="3678" spans="1:4" x14ac:dyDescent="0.25">
      <c r="A3678" s="1" t="s">
        <v>3672</v>
      </c>
      <c r="B3678" s="1" t="str">
        <f t="shared" si="320"/>
        <v>57698</v>
      </c>
      <c r="C3678" s="1" t="str">
        <f t="shared" si="321"/>
        <v>57</v>
      </c>
      <c r="D3678" s="2" t="s">
        <v>5121</v>
      </c>
    </row>
    <row r="3679" spans="1:4" x14ac:dyDescent="0.25">
      <c r="A3679" s="1" t="s">
        <v>3673</v>
      </c>
      <c r="B3679" s="1" t="str">
        <f t="shared" si="320"/>
        <v>57700</v>
      </c>
      <c r="C3679" s="1" t="str">
        <f t="shared" ref="C3679:C3686" si="322">LEFT(A3679,2)</f>
        <v>57</v>
      </c>
      <c r="D3679" s="2" t="s">
        <v>5122</v>
      </c>
    </row>
    <row r="3680" spans="1:4" x14ac:dyDescent="0.25">
      <c r="A3680" s="1" t="s">
        <v>3674</v>
      </c>
      <c r="B3680" s="1" t="str">
        <f t="shared" si="320"/>
        <v>57701</v>
      </c>
      <c r="C3680" s="1" t="str">
        <f t="shared" si="322"/>
        <v>57</v>
      </c>
      <c r="D3680" s="2" t="s">
        <v>5121</v>
      </c>
    </row>
    <row r="3681" spans="1:4" x14ac:dyDescent="0.25">
      <c r="A3681" s="1" t="s">
        <v>3675</v>
      </c>
      <c r="B3681" s="1" t="str">
        <f t="shared" si="320"/>
        <v>57702</v>
      </c>
      <c r="C3681" s="1" t="str">
        <f t="shared" si="322"/>
        <v>57</v>
      </c>
      <c r="D3681" s="2" t="s">
        <v>5122</v>
      </c>
    </row>
    <row r="3682" spans="1:4" x14ac:dyDescent="0.25">
      <c r="A3682" s="1" t="s">
        <v>3676</v>
      </c>
      <c r="B3682" s="1" t="str">
        <f t="shared" si="320"/>
        <v>57703</v>
      </c>
      <c r="C3682" s="1" t="str">
        <f t="shared" si="322"/>
        <v>57</v>
      </c>
      <c r="D3682" s="2" t="s">
        <v>5121</v>
      </c>
    </row>
    <row r="3683" spans="1:4" x14ac:dyDescent="0.25">
      <c r="A3683" s="1" t="s">
        <v>3677</v>
      </c>
      <c r="B3683" s="1" t="str">
        <f t="shared" si="320"/>
        <v>57704</v>
      </c>
      <c r="C3683" s="1" t="str">
        <f t="shared" si="322"/>
        <v>57</v>
      </c>
      <c r="D3683" s="2" t="s">
        <v>5122</v>
      </c>
    </row>
    <row r="3684" spans="1:4" x14ac:dyDescent="0.25">
      <c r="A3684" s="1" t="s">
        <v>3678</v>
      </c>
      <c r="B3684" s="1" t="str">
        <f t="shared" si="320"/>
        <v>57705</v>
      </c>
      <c r="C3684" s="1" t="str">
        <f t="shared" si="322"/>
        <v>57</v>
      </c>
      <c r="D3684" s="2" t="s">
        <v>5122</v>
      </c>
    </row>
    <row r="3685" spans="1:4" x14ac:dyDescent="0.25">
      <c r="A3685" s="1" t="s">
        <v>3679</v>
      </c>
      <c r="B3685" s="1" t="str">
        <f t="shared" si="320"/>
        <v>57706</v>
      </c>
      <c r="C3685" s="1" t="str">
        <f t="shared" si="322"/>
        <v>57</v>
      </c>
      <c r="D3685" s="2" t="s">
        <v>5122</v>
      </c>
    </row>
    <row r="3686" spans="1:4" x14ac:dyDescent="0.25">
      <c r="A3686" s="1" t="s">
        <v>3680</v>
      </c>
      <c r="B3686" s="1" t="str">
        <f t="shared" si="320"/>
        <v>57707</v>
      </c>
      <c r="C3686" s="1" t="str">
        <f t="shared" si="322"/>
        <v>57</v>
      </c>
      <c r="D3686" s="2" t="s">
        <v>5121</v>
      </c>
    </row>
    <row r="3687" spans="1:4" x14ac:dyDescent="0.25">
      <c r="A3687" s="1" t="s">
        <v>3681</v>
      </c>
      <c r="B3687" s="1" t="str">
        <f t="shared" si="320"/>
        <v>57708</v>
      </c>
      <c r="C3687" s="1" t="str">
        <f t="shared" ref="C3687:C3696" si="323">LEFT(A3687,2)</f>
        <v>57</v>
      </c>
      <c r="D3687" s="2" t="s">
        <v>5122</v>
      </c>
    </row>
    <row r="3688" spans="1:4" x14ac:dyDescent="0.25">
      <c r="A3688" s="1" t="s">
        <v>3682</v>
      </c>
      <c r="B3688" s="1" t="str">
        <f t="shared" si="320"/>
        <v>57709</v>
      </c>
      <c r="C3688" s="1" t="str">
        <f t="shared" si="323"/>
        <v>57</v>
      </c>
      <c r="D3688" s="2" t="s">
        <v>5122</v>
      </c>
    </row>
    <row r="3689" spans="1:4" x14ac:dyDescent="0.25">
      <c r="A3689" s="1" t="s">
        <v>3683</v>
      </c>
      <c r="B3689" s="1" t="str">
        <f t="shared" si="320"/>
        <v>57711</v>
      </c>
      <c r="C3689" s="1" t="str">
        <f t="shared" si="323"/>
        <v>57</v>
      </c>
      <c r="D3689" s="2" t="s">
        <v>5122</v>
      </c>
    </row>
    <row r="3690" spans="1:4" x14ac:dyDescent="0.25">
      <c r="A3690" s="1" t="s">
        <v>3684</v>
      </c>
      <c r="B3690" s="1" t="str">
        <f t="shared" si="320"/>
        <v>57712</v>
      </c>
      <c r="C3690" s="1" t="str">
        <f t="shared" si="323"/>
        <v>57</v>
      </c>
      <c r="D3690" s="2" t="s">
        <v>5122</v>
      </c>
    </row>
    <row r="3691" spans="1:4" x14ac:dyDescent="0.25">
      <c r="A3691" s="1" t="s">
        <v>3685</v>
      </c>
      <c r="B3691" s="1" t="str">
        <f t="shared" si="320"/>
        <v>57713</v>
      </c>
      <c r="C3691" s="1" t="str">
        <f t="shared" si="323"/>
        <v>57</v>
      </c>
      <c r="D3691" s="2" t="s">
        <v>5122</v>
      </c>
    </row>
    <row r="3692" spans="1:4" x14ac:dyDescent="0.25">
      <c r="A3692" s="1" t="s">
        <v>3686</v>
      </c>
      <c r="B3692" s="1" t="str">
        <f t="shared" si="320"/>
        <v>57714</v>
      </c>
      <c r="C3692" s="1" t="str">
        <f t="shared" si="323"/>
        <v>57</v>
      </c>
      <c r="D3692" s="2" t="s">
        <v>5121</v>
      </c>
    </row>
    <row r="3693" spans="1:4" x14ac:dyDescent="0.25">
      <c r="A3693" s="1" t="s">
        <v>3687</v>
      </c>
      <c r="B3693" s="1" t="str">
        <f t="shared" si="320"/>
        <v>57715</v>
      </c>
      <c r="C3693" s="1" t="str">
        <f t="shared" si="323"/>
        <v>57</v>
      </c>
      <c r="D3693" s="2" t="s">
        <v>5121</v>
      </c>
    </row>
    <row r="3694" spans="1:4" x14ac:dyDescent="0.25">
      <c r="A3694" s="1" t="s">
        <v>3688</v>
      </c>
      <c r="B3694" s="1" t="str">
        <f t="shared" si="320"/>
        <v>57716</v>
      </c>
      <c r="C3694" s="1" t="str">
        <f t="shared" si="323"/>
        <v>57</v>
      </c>
      <c r="D3694" s="2" t="s">
        <v>5121</v>
      </c>
    </row>
    <row r="3695" spans="1:4" x14ac:dyDescent="0.25">
      <c r="A3695" s="1" t="s">
        <v>3689</v>
      </c>
      <c r="B3695" s="1" t="str">
        <f t="shared" si="320"/>
        <v>57717</v>
      </c>
      <c r="C3695" s="1" t="str">
        <f t="shared" si="323"/>
        <v>57</v>
      </c>
      <c r="D3695" s="2" t="s">
        <v>5121</v>
      </c>
    </row>
    <row r="3696" spans="1:4" x14ac:dyDescent="0.25">
      <c r="A3696" s="1" t="s">
        <v>3690</v>
      </c>
      <c r="B3696" s="1" t="str">
        <f t="shared" si="320"/>
        <v>57718</v>
      </c>
      <c r="C3696" s="1" t="str">
        <f t="shared" si="323"/>
        <v>57</v>
      </c>
      <c r="D3696" s="2" t="s">
        <v>5121</v>
      </c>
    </row>
    <row r="3697" spans="1:4" x14ac:dyDescent="0.25">
      <c r="A3697" s="1" t="s">
        <v>3691</v>
      </c>
      <c r="B3697" s="1" t="str">
        <f t="shared" si="320"/>
        <v>57719</v>
      </c>
      <c r="C3697" s="1" t="str">
        <f t="shared" ref="C3697:C3706" si="324">LEFT(A3697,2)</f>
        <v>57</v>
      </c>
      <c r="D3697" s="2" t="s">
        <v>5122</v>
      </c>
    </row>
    <row r="3698" spans="1:4" x14ac:dyDescent="0.25">
      <c r="A3698" s="1" t="s">
        <v>3692</v>
      </c>
      <c r="B3698" s="1" t="str">
        <f t="shared" si="320"/>
        <v>57720</v>
      </c>
      <c r="C3698" s="1" t="str">
        <f t="shared" si="324"/>
        <v>57</v>
      </c>
      <c r="D3698" s="2" t="s">
        <v>5121</v>
      </c>
    </row>
    <row r="3699" spans="1:4" x14ac:dyDescent="0.25">
      <c r="A3699" s="1" t="s">
        <v>3693</v>
      </c>
      <c r="B3699" s="1" t="str">
        <f t="shared" si="320"/>
        <v>57721</v>
      </c>
      <c r="C3699" s="1" t="str">
        <f t="shared" si="324"/>
        <v>57</v>
      </c>
      <c r="D3699" s="2" t="s">
        <v>5121</v>
      </c>
    </row>
    <row r="3700" spans="1:4" x14ac:dyDescent="0.25">
      <c r="A3700" s="1" t="s">
        <v>3694</v>
      </c>
      <c r="B3700" s="1" t="str">
        <f t="shared" si="320"/>
        <v>57723</v>
      </c>
      <c r="C3700" s="1" t="str">
        <f t="shared" si="324"/>
        <v>57</v>
      </c>
      <c r="D3700" s="2" t="s">
        <v>5122</v>
      </c>
    </row>
    <row r="3701" spans="1:4" x14ac:dyDescent="0.25">
      <c r="A3701" s="1" t="s">
        <v>3695</v>
      </c>
      <c r="B3701" s="1" t="str">
        <f t="shared" si="320"/>
        <v>57724</v>
      </c>
      <c r="C3701" s="1" t="str">
        <f t="shared" si="324"/>
        <v>57</v>
      </c>
      <c r="D3701" s="2" t="s">
        <v>5122</v>
      </c>
    </row>
    <row r="3702" spans="1:4" x14ac:dyDescent="0.25">
      <c r="A3702" s="1" t="s">
        <v>3696</v>
      </c>
      <c r="B3702" s="1" t="str">
        <f t="shared" si="320"/>
        <v>57725</v>
      </c>
      <c r="C3702" s="1" t="str">
        <f t="shared" si="324"/>
        <v>57</v>
      </c>
      <c r="D3702" s="2" t="s">
        <v>5122</v>
      </c>
    </row>
    <row r="3703" spans="1:4" x14ac:dyDescent="0.25">
      <c r="A3703" s="1" t="s">
        <v>3697</v>
      </c>
      <c r="B3703" s="1" t="str">
        <f t="shared" si="320"/>
        <v>57726</v>
      </c>
      <c r="C3703" s="1" t="str">
        <f t="shared" si="324"/>
        <v>57</v>
      </c>
      <c r="D3703" s="2" t="s">
        <v>5121</v>
      </c>
    </row>
    <row r="3704" spans="1:4" x14ac:dyDescent="0.25">
      <c r="A3704" s="1" t="s">
        <v>3698</v>
      </c>
      <c r="B3704" s="1" t="str">
        <f t="shared" si="320"/>
        <v>57727</v>
      </c>
      <c r="C3704" s="1" t="str">
        <f t="shared" si="324"/>
        <v>57</v>
      </c>
      <c r="D3704" s="2" t="s">
        <v>5122</v>
      </c>
    </row>
    <row r="3705" spans="1:4" x14ac:dyDescent="0.25">
      <c r="A3705" s="1" t="s">
        <v>3699</v>
      </c>
      <c r="B3705" s="1" t="str">
        <f t="shared" si="320"/>
        <v>57728</v>
      </c>
      <c r="C3705" s="1" t="str">
        <f t="shared" si="324"/>
        <v>57</v>
      </c>
      <c r="D3705" s="2" t="s">
        <v>5121</v>
      </c>
    </row>
    <row r="3706" spans="1:4" x14ac:dyDescent="0.25">
      <c r="A3706" s="1" t="s">
        <v>3700</v>
      </c>
      <c r="B3706" s="1" t="str">
        <f t="shared" si="320"/>
        <v>57730</v>
      </c>
      <c r="C3706" s="1" t="str">
        <f t="shared" si="324"/>
        <v>57</v>
      </c>
      <c r="D3706" s="2" t="s">
        <v>5122</v>
      </c>
    </row>
    <row r="3707" spans="1:4" x14ac:dyDescent="0.25">
      <c r="A3707" s="1" t="s">
        <v>3701</v>
      </c>
      <c r="B3707" s="1" t="str">
        <f t="shared" si="320"/>
        <v>57731</v>
      </c>
      <c r="C3707" s="1" t="str">
        <f t="shared" ref="C3707:C3713" si="325">LEFT(A3707,2)</f>
        <v>57</v>
      </c>
      <c r="D3707" s="2" t="s">
        <v>5121</v>
      </c>
    </row>
    <row r="3708" spans="1:4" x14ac:dyDescent="0.25">
      <c r="A3708" s="1" t="s">
        <v>3702</v>
      </c>
      <c r="B3708" s="1" t="str">
        <f t="shared" si="320"/>
        <v>57732</v>
      </c>
      <c r="C3708" s="1" t="str">
        <f t="shared" si="325"/>
        <v>57</v>
      </c>
      <c r="D3708" s="2" t="s">
        <v>5121</v>
      </c>
    </row>
    <row r="3709" spans="1:4" x14ac:dyDescent="0.25">
      <c r="A3709" s="1" t="s">
        <v>3703</v>
      </c>
      <c r="B3709" s="1" t="str">
        <f t="shared" si="320"/>
        <v>57733</v>
      </c>
      <c r="C3709" s="1" t="str">
        <f t="shared" si="325"/>
        <v>57</v>
      </c>
      <c r="D3709" s="2" t="s">
        <v>5121</v>
      </c>
    </row>
    <row r="3710" spans="1:4" x14ac:dyDescent="0.25">
      <c r="A3710" s="1" t="s">
        <v>3704</v>
      </c>
      <c r="B3710" s="1" t="str">
        <f t="shared" si="320"/>
        <v>57734</v>
      </c>
      <c r="C3710" s="1" t="str">
        <f t="shared" si="325"/>
        <v>57</v>
      </c>
      <c r="D3710" s="2" t="s">
        <v>5121</v>
      </c>
    </row>
    <row r="3711" spans="1:4" x14ac:dyDescent="0.25">
      <c r="A3711" s="1" t="s">
        <v>3705</v>
      </c>
      <c r="B3711" s="1" t="str">
        <f t="shared" si="320"/>
        <v>57736</v>
      </c>
      <c r="C3711" s="1" t="str">
        <f t="shared" si="325"/>
        <v>57</v>
      </c>
      <c r="D3711" s="2" t="s">
        <v>5121</v>
      </c>
    </row>
    <row r="3712" spans="1:4" x14ac:dyDescent="0.25">
      <c r="A3712" s="1" t="s">
        <v>3706</v>
      </c>
      <c r="B3712" s="1" t="str">
        <f t="shared" si="320"/>
        <v>57737</v>
      </c>
      <c r="C3712" s="1" t="str">
        <f t="shared" si="325"/>
        <v>57</v>
      </c>
      <c r="D3712" s="2" t="s">
        <v>5121</v>
      </c>
    </row>
    <row r="3713" spans="1:4" x14ac:dyDescent="0.25">
      <c r="A3713" s="1" t="s">
        <v>3707</v>
      </c>
      <c r="B3713" s="1" t="str">
        <f t="shared" si="320"/>
        <v>57738</v>
      </c>
      <c r="C3713" s="1" t="str">
        <f t="shared" si="325"/>
        <v>57</v>
      </c>
      <c r="D3713" s="2" t="s">
        <v>5121</v>
      </c>
    </row>
    <row r="3714" spans="1:4" x14ac:dyDescent="0.25">
      <c r="A3714" s="1" t="s">
        <v>3708</v>
      </c>
      <c r="B3714" s="1" t="str">
        <f t="shared" si="320"/>
        <v>57739</v>
      </c>
      <c r="C3714" s="1" t="str">
        <f t="shared" ref="C3714:C3727" si="326">LEFT(A3714,2)</f>
        <v>57</v>
      </c>
      <c r="D3714" s="2" t="s">
        <v>5122</v>
      </c>
    </row>
    <row r="3715" spans="1:4" x14ac:dyDescent="0.25">
      <c r="A3715" s="1" t="s">
        <v>3709</v>
      </c>
      <c r="B3715" s="1" t="str">
        <f t="shared" si="320"/>
        <v>57740</v>
      </c>
      <c r="C3715" s="1" t="str">
        <f t="shared" si="326"/>
        <v>57</v>
      </c>
      <c r="D3715" s="2" t="s">
        <v>5122</v>
      </c>
    </row>
    <row r="3716" spans="1:4" x14ac:dyDescent="0.25">
      <c r="A3716" s="1" t="s">
        <v>3710</v>
      </c>
      <c r="B3716" s="1" t="str">
        <f t="shared" si="320"/>
        <v>57741</v>
      </c>
      <c r="C3716" s="1" t="str">
        <f t="shared" si="326"/>
        <v>57</v>
      </c>
      <c r="D3716" s="2" t="s">
        <v>5122</v>
      </c>
    </row>
    <row r="3717" spans="1:4" x14ac:dyDescent="0.25">
      <c r="A3717" s="1" t="s">
        <v>3711</v>
      </c>
      <c r="B3717" s="1" t="str">
        <f t="shared" si="320"/>
        <v>57742</v>
      </c>
      <c r="C3717" s="1" t="str">
        <f t="shared" si="326"/>
        <v>57</v>
      </c>
      <c r="D3717" s="2" t="s">
        <v>5121</v>
      </c>
    </row>
    <row r="3718" spans="1:4" x14ac:dyDescent="0.25">
      <c r="A3718" s="1" t="s">
        <v>3712</v>
      </c>
      <c r="B3718" s="1" t="str">
        <f t="shared" ref="B3718:B3781" si="327">LEFT(A3718,5)</f>
        <v>57743</v>
      </c>
      <c r="C3718" s="1" t="str">
        <f t="shared" si="326"/>
        <v>57</v>
      </c>
      <c r="D3718" s="2" t="s">
        <v>5121</v>
      </c>
    </row>
    <row r="3719" spans="1:4" x14ac:dyDescent="0.25">
      <c r="A3719" s="1" t="s">
        <v>3713</v>
      </c>
      <c r="B3719" s="1" t="str">
        <f t="shared" si="327"/>
        <v>57745</v>
      </c>
      <c r="C3719" s="1" t="str">
        <f t="shared" si="326"/>
        <v>57</v>
      </c>
      <c r="D3719" s="2" t="s">
        <v>5121</v>
      </c>
    </row>
    <row r="3720" spans="1:4" x14ac:dyDescent="0.25">
      <c r="A3720" s="1" t="s">
        <v>3714</v>
      </c>
      <c r="B3720" s="1" t="str">
        <f t="shared" si="327"/>
        <v>57746</v>
      </c>
      <c r="C3720" s="1" t="str">
        <f t="shared" si="326"/>
        <v>57</v>
      </c>
      <c r="D3720" s="2" t="s">
        <v>5121</v>
      </c>
    </row>
    <row r="3721" spans="1:4" x14ac:dyDescent="0.25">
      <c r="A3721" s="1" t="s">
        <v>3715</v>
      </c>
      <c r="B3721" s="1" t="str">
        <f t="shared" si="327"/>
        <v>57747</v>
      </c>
      <c r="C3721" s="1" t="str">
        <f t="shared" si="326"/>
        <v>57</v>
      </c>
      <c r="D3721" s="2" t="s">
        <v>5121</v>
      </c>
    </row>
    <row r="3722" spans="1:4" x14ac:dyDescent="0.25">
      <c r="A3722" s="1" t="s">
        <v>3716</v>
      </c>
      <c r="B3722" s="1" t="str">
        <f t="shared" si="327"/>
        <v>57748</v>
      </c>
      <c r="C3722" s="1" t="str">
        <f t="shared" si="326"/>
        <v>57</v>
      </c>
      <c r="D3722" s="2" t="s">
        <v>5121</v>
      </c>
    </row>
    <row r="3723" spans="1:4" x14ac:dyDescent="0.25">
      <c r="A3723" s="1" t="s">
        <v>3717</v>
      </c>
      <c r="B3723" s="1" t="str">
        <f t="shared" si="327"/>
        <v>57749</v>
      </c>
      <c r="C3723" s="1" t="str">
        <f t="shared" si="326"/>
        <v>57</v>
      </c>
      <c r="D3723" s="2" t="s">
        <v>5121</v>
      </c>
    </row>
    <row r="3724" spans="1:4" x14ac:dyDescent="0.25">
      <c r="A3724" s="1" t="s">
        <v>3718</v>
      </c>
      <c r="B3724" s="1" t="str">
        <f t="shared" si="327"/>
        <v>57750</v>
      </c>
      <c r="C3724" s="1" t="str">
        <f t="shared" si="326"/>
        <v>57</v>
      </c>
      <c r="D3724" s="2" t="s">
        <v>5121</v>
      </c>
    </row>
    <row r="3725" spans="1:4" x14ac:dyDescent="0.25">
      <c r="A3725" s="1" t="s">
        <v>3719</v>
      </c>
      <c r="B3725" s="1" t="str">
        <f t="shared" si="327"/>
        <v>57751</v>
      </c>
      <c r="C3725" s="1" t="str">
        <f t="shared" si="326"/>
        <v>57</v>
      </c>
      <c r="D3725" s="2" t="s">
        <v>5121</v>
      </c>
    </row>
    <row r="3726" spans="1:4" x14ac:dyDescent="0.25">
      <c r="A3726" s="1" t="s">
        <v>3720</v>
      </c>
      <c r="B3726" s="1" t="str">
        <f t="shared" si="327"/>
        <v>57752</v>
      </c>
      <c r="C3726" s="1" t="str">
        <f t="shared" si="326"/>
        <v>57</v>
      </c>
      <c r="D3726" s="2" t="s">
        <v>5121</v>
      </c>
    </row>
    <row r="3727" spans="1:4" x14ac:dyDescent="0.25">
      <c r="A3727" s="1" t="s">
        <v>3721</v>
      </c>
      <c r="B3727" s="1" t="str">
        <f t="shared" si="327"/>
        <v>57753</v>
      </c>
      <c r="C3727" s="1" t="str">
        <f t="shared" si="326"/>
        <v>57</v>
      </c>
      <c r="D3727" s="2" t="s">
        <v>5121</v>
      </c>
    </row>
    <row r="3728" spans="1:4" x14ac:dyDescent="0.25">
      <c r="A3728" s="1" t="s">
        <v>3722</v>
      </c>
      <c r="B3728" s="1" t="str">
        <f t="shared" si="327"/>
        <v>57754</v>
      </c>
      <c r="C3728" s="1" t="str">
        <f t="shared" ref="C3728:C3757" si="328">LEFT(A3728,2)</f>
        <v>57</v>
      </c>
      <c r="D3728" s="2" t="s">
        <v>5122</v>
      </c>
    </row>
    <row r="3729" spans="1:4" x14ac:dyDescent="0.25">
      <c r="A3729" s="1" t="s">
        <v>3723</v>
      </c>
      <c r="B3729" s="1" t="str">
        <f t="shared" si="327"/>
        <v>57755</v>
      </c>
      <c r="C3729" s="1" t="str">
        <f t="shared" si="328"/>
        <v>57</v>
      </c>
      <c r="D3729" s="2" t="s">
        <v>5122</v>
      </c>
    </row>
    <row r="3730" spans="1:4" x14ac:dyDescent="0.25">
      <c r="A3730" s="1" t="s">
        <v>3724</v>
      </c>
      <c r="B3730" s="1" t="str">
        <f t="shared" si="327"/>
        <v>57756</v>
      </c>
      <c r="C3730" s="1" t="str">
        <f t="shared" si="328"/>
        <v>57</v>
      </c>
      <c r="D3730" s="2" t="s">
        <v>5121</v>
      </c>
    </row>
    <row r="3731" spans="1:4" x14ac:dyDescent="0.25">
      <c r="A3731" s="1" t="s">
        <v>3725</v>
      </c>
      <c r="B3731" s="1" t="str">
        <f t="shared" si="327"/>
        <v>57757</v>
      </c>
      <c r="C3731" s="1" t="str">
        <f t="shared" si="328"/>
        <v>57</v>
      </c>
      <c r="D3731" s="2" t="s">
        <v>5121</v>
      </c>
    </row>
    <row r="3732" spans="1:4" x14ac:dyDescent="0.25">
      <c r="A3732" s="1" t="s">
        <v>3726</v>
      </c>
      <c r="B3732" s="1" t="str">
        <f t="shared" si="327"/>
        <v>57759</v>
      </c>
      <c r="C3732" s="1" t="str">
        <f t="shared" si="328"/>
        <v>57</v>
      </c>
      <c r="D3732" s="2" t="s">
        <v>5122</v>
      </c>
    </row>
    <row r="3733" spans="1:4" x14ac:dyDescent="0.25">
      <c r="A3733" s="1" t="s">
        <v>3727</v>
      </c>
      <c r="B3733" s="1" t="str">
        <f t="shared" si="327"/>
        <v>57760</v>
      </c>
      <c r="C3733" s="1" t="str">
        <f t="shared" si="328"/>
        <v>57</v>
      </c>
      <c r="D3733" s="2" t="s">
        <v>5121</v>
      </c>
    </row>
    <row r="3734" spans="1:4" x14ac:dyDescent="0.25">
      <c r="A3734" s="1" t="s">
        <v>3728</v>
      </c>
      <c r="B3734" s="1" t="str">
        <f t="shared" si="327"/>
        <v>57761</v>
      </c>
      <c r="C3734" s="1" t="str">
        <f t="shared" si="328"/>
        <v>57</v>
      </c>
      <c r="D3734" s="2" t="s">
        <v>5122</v>
      </c>
    </row>
    <row r="3735" spans="1:4" x14ac:dyDescent="0.25">
      <c r="A3735" s="1" t="s">
        <v>3729</v>
      </c>
      <c r="B3735" s="1" t="str">
        <f t="shared" si="327"/>
        <v>57762</v>
      </c>
      <c r="C3735" s="1" t="str">
        <f t="shared" si="328"/>
        <v>57</v>
      </c>
      <c r="D3735" s="2" t="s">
        <v>5121</v>
      </c>
    </row>
    <row r="3736" spans="1:4" x14ac:dyDescent="0.25">
      <c r="A3736" s="1" t="s">
        <v>3730</v>
      </c>
      <c r="B3736" s="1" t="str">
        <f t="shared" si="327"/>
        <v>57763</v>
      </c>
      <c r="C3736" s="1" t="str">
        <f t="shared" si="328"/>
        <v>57</v>
      </c>
      <c r="D3736" s="2" t="s">
        <v>5121</v>
      </c>
    </row>
    <row r="3737" spans="1:4" x14ac:dyDescent="0.25">
      <c r="A3737" s="1" t="s">
        <v>3731</v>
      </c>
      <c r="B3737" s="1" t="str">
        <f t="shared" si="327"/>
        <v>57764</v>
      </c>
      <c r="C3737" s="1" t="str">
        <f t="shared" si="328"/>
        <v>57</v>
      </c>
      <c r="D3737" s="2" t="s">
        <v>5121</v>
      </c>
    </row>
    <row r="3738" spans="1:4" x14ac:dyDescent="0.25">
      <c r="A3738" s="1" t="s">
        <v>3732</v>
      </c>
      <c r="B3738" s="1" t="str">
        <f t="shared" si="327"/>
        <v>57765</v>
      </c>
      <c r="C3738" s="1" t="str">
        <f t="shared" si="328"/>
        <v>57</v>
      </c>
      <c r="D3738" s="2" t="s">
        <v>5121</v>
      </c>
    </row>
    <row r="3739" spans="1:4" x14ac:dyDescent="0.25">
      <c r="A3739" s="1" t="s">
        <v>3733</v>
      </c>
      <c r="B3739" s="1" t="str">
        <f t="shared" si="327"/>
        <v>57767</v>
      </c>
      <c r="C3739" s="1" t="str">
        <f t="shared" si="328"/>
        <v>57</v>
      </c>
      <c r="D3739" s="2" t="s">
        <v>5121</v>
      </c>
    </row>
    <row r="3740" spans="1:4" x14ac:dyDescent="0.25">
      <c r="A3740" s="1" t="s">
        <v>3734</v>
      </c>
      <c r="B3740" s="1" t="str">
        <f t="shared" si="327"/>
        <v>67001</v>
      </c>
      <c r="C3740" s="1" t="str">
        <f t="shared" si="328"/>
        <v>67</v>
      </c>
      <c r="D3740" s="2" t="s">
        <v>5121</v>
      </c>
    </row>
    <row r="3741" spans="1:4" x14ac:dyDescent="0.25">
      <c r="A3741" s="1" t="s">
        <v>3735</v>
      </c>
      <c r="B3741" s="1" t="str">
        <f t="shared" si="327"/>
        <v>67002</v>
      </c>
      <c r="C3741" s="1" t="str">
        <f t="shared" si="328"/>
        <v>67</v>
      </c>
      <c r="D3741" s="2" t="s">
        <v>5121</v>
      </c>
    </row>
    <row r="3742" spans="1:4" x14ac:dyDescent="0.25">
      <c r="A3742" s="1" t="s">
        <v>3736</v>
      </c>
      <c r="B3742" s="1" t="str">
        <f t="shared" si="327"/>
        <v>67003</v>
      </c>
      <c r="C3742" s="1" t="str">
        <f t="shared" si="328"/>
        <v>67</v>
      </c>
      <c r="D3742" s="2" t="s">
        <v>5121</v>
      </c>
    </row>
    <row r="3743" spans="1:4" x14ac:dyDescent="0.25">
      <c r="A3743" s="1" t="s">
        <v>3737</v>
      </c>
      <c r="B3743" s="1" t="str">
        <f t="shared" si="327"/>
        <v>67004</v>
      </c>
      <c r="C3743" s="1" t="str">
        <f t="shared" si="328"/>
        <v>67</v>
      </c>
      <c r="D3743" s="2" t="s">
        <v>5122</v>
      </c>
    </row>
    <row r="3744" spans="1:4" x14ac:dyDescent="0.25">
      <c r="A3744" s="1" t="s">
        <v>3738</v>
      </c>
      <c r="B3744" s="1" t="str">
        <f t="shared" si="327"/>
        <v>67005</v>
      </c>
      <c r="C3744" s="1" t="str">
        <f t="shared" si="328"/>
        <v>67</v>
      </c>
      <c r="D3744" s="2" t="s">
        <v>5121</v>
      </c>
    </row>
    <row r="3745" spans="1:4" x14ac:dyDescent="0.25">
      <c r="A3745" s="1" t="s">
        <v>3739</v>
      </c>
      <c r="B3745" s="1" t="str">
        <f t="shared" si="327"/>
        <v>67006</v>
      </c>
      <c r="C3745" s="1" t="str">
        <f t="shared" si="328"/>
        <v>67</v>
      </c>
      <c r="D3745" s="2" t="s">
        <v>5121</v>
      </c>
    </row>
    <row r="3746" spans="1:4" x14ac:dyDescent="0.25">
      <c r="A3746" s="1" t="s">
        <v>3740</v>
      </c>
      <c r="B3746" s="1" t="str">
        <f t="shared" si="327"/>
        <v>67008</v>
      </c>
      <c r="C3746" s="1" t="str">
        <f t="shared" si="328"/>
        <v>67</v>
      </c>
      <c r="D3746" s="2" t="s">
        <v>5121</v>
      </c>
    </row>
    <row r="3747" spans="1:4" x14ac:dyDescent="0.25">
      <c r="A3747" s="1" t="s">
        <v>3741</v>
      </c>
      <c r="B3747" s="1" t="str">
        <f t="shared" si="327"/>
        <v>67009</v>
      </c>
      <c r="C3747" s="1" t="str">
        <f t="shared" si="328"/>
        <v>67</v>
      </c>
      <c r="D3747" s="2" t="s">
        <v>5122</v>
      </c>
    </row>
    <row r="3748" spans="1:4" x14ac:dyDescent="0.25">
      <c r="A3748" s="1" t="s">
        <v>3742</v>
      </c>
      <c r="B3748" s="1" t="str">
        <f t="shared" si="327"/>
        <v>67010</v>
      </c>
      <c r="C3748" s="1" t="str">
        <f t="shared" si="328"/>
        <v>67</v>
      </c>
      <c r="D3748" s="2" t="s">
        <v>5121</v>
      </c>
    </row>
    <row r="3749" spans="1:4" x14ac:dyDescent="0.25">
      <c r="A3749" s="1" t="s">
        <v>3743</v>
      </c>
      <c r="B3749" s="1" t="str">
        <f t="shared" si="327"/>
        <v>67011</v>
      </c>
      <c r="C3749" s="1" t="str">
        <f t="shared" si="328"/>
        <v>67</v>
      </c>
      <c r="D3749" s="2" t="s">
        <v>5121</v>
      </c>
    </row>
    <row r="3750" spans="1:4" x14ac:dyDescent="0.25">
      <c r="A3750" s="1" t="s">
        <v>3744</v>
      </c>
      <c r="B3750" s="1" t="str">
        <f t="shared" si="327"/>
        <v>67012</v>
      </c>
      <c r="C3750" s="1" t="str">
        <f t="shared" si="328"/>
        <v>67</v>
      </c>
      <c r="D3750" s="2" t="s">
        <v>5122</v>
      </c>
    </row>
    <row r="3751" spans="1:4" x14ac:dyDescent="0.25">
      <c r="A3751" s="1" t="s">
        <v>3745</v>
      </c>
      <c r="B3751" s="1" t="str">
        <f t="shared" si="327"/>
        <v>67013</v>
      </c>
      <c r="C3751" s="1" t="str">
        <f t="shared" si="328"/>
        <v>67</v>
      </c>
      <c r="D3751" s="2" t="s">
        <v>5122</v>
      </c>
    </row>
    <row r="3752" spans="1:4" x14ac:dyDescent="0.25">
      <c r="A3752" s="1" t="s">
        <v>3746</v>
      </c>
      <c r="B3752" s="1" t="str">
        <f t="shared" si="327"/>
        <v>67016</v>
      </c>
      <c r="C3752" s="1" t="str">
        <f t="shared" si="328"/>
        <v>67</v>
      </c>
      <c r="D3752" s="2" t="s">
        <v>5121</v>
      </c>
    </row>
    <row r="3753" spans="1:4" x14ac:dyDescent="0.25">
      <c r="A3753" s="1" t="s">
        <v>3747</v>
      </c>
      <c r="B3753" s="1" t="str">
        <f t="shared" si="327"/>
        <v>67017</v>
      </c>
      <c r="C3753" s="1" t="str">
        <f t="shared" si="328"/>
        <v>67</v>
      </c>
      <c r="D3753" s="2" t="s">
        <v>5122</v>
      </c>
    </row>
    <row r="3754" spans="1:4" x14ac:dyDescent="0.25">
      <c r="A3754" s="1" t="s">
        <v>3748</v>
      </c>
      <c r="B3754" s="1" t="str">
        <f t="shared" si="327"/>
        <v>67018</v>
      </c>
      <c r="C3754" s="1" t="str">
        <f t="shared" si="328"/>
        <v>67</v>
      </c>
      <c r="D3754" s="2" t="s">
        <v>5121</v>
      </c>
    </row>
    <row r="3755" spans="1:4" x14ac:dyDescent="0.25">
      <c r="A3755" s="1" t="s">
        <v>3749</v>
      </c>
      <c r="B3755" s="1" t="str">
        <f t="shared" si="327"/>
        <v>67019</v>
      </c>
      <c r="C3755" s="1" t="str">
        <f t="shared" si="328"/>
        <v>67</v>
      </c>
      <c r="D3755" s="2" t="s">
        <v>5121</v>
      </c>
    </row>
    <row r="3756" spans="1:4" x14ac:dyDescent="0.25">
      <c r="A3756" s="1" t="s">
        <v>3750</v>
      </c>
      <c r="B3756" s="1" t="str">
        <f t="shared" si="327"/>
        <v>67020</v>
      </c>
      <c r="C3756" s="1" t="str">
        <f t="shared" si="328"/>
        <v>67</v>
      </c>
      <c r="D3756" s="2" t="s">
        <v>5121</v>
      </c>
    </row>
    <row r="3757" spans="1:4" x14ac:dyDescent="0.25">
      <c r="A3757" s="1" t="s">
        <v>3751</v>
      </c>
      <c r="B3757" s="1" t="str">
        <f t="shared" si="327"/>
        <v>67021</v>
      </c>
      <c r="C3757" s="1" t="str">
        <f t="shared" si="328"/>
        <v>67</v>
      </c>
      <c r="D3757" s="2" t="s">
        <v>5122</v>
      </c>
    </row>
    <row r="3758" spans="1:4" x14ac:dyDescent="0.25">
      <c r="A3758" s="1" t="s">
        <v>3752</v>
      </c>
      <c r="B3758" s="1" t="str">
        <f t="shared" si="327"/>
        <v>67022</v>
      </c>
      <c r="C3758" s="1" t="str">
        <f t="shared" ref="C3758:C3768" si="329">LEFT(A3758,2)</f>
        <v>67</v>
      </c>
      <c r="D3758" s="2" t="s">
        <v>5121</v>
      </c>
    </row>
    <row r="3759" spans="1:4" x14ac:dyDescent="0.25">
      <c r="A3759" s="1" t="s">
        <v>3753</v>
      </c>
      <c r="B3759" s="1" t="str">
        <f t="shared" si="327"/>
        <v>67023</v>
      </c>
      <c r="C3759" s="1" t="str">
        <f t="shared" si="329"/>
        <v>67</v>
      </c>
      <c r="D3759" s="2" t="s">
        <v>5121</v>
      </c>
    </row>
    <row r="3760" spans="1:4" x14ac:dyDescent="0.25">
      <c r="A3760" s="1" t="s">
        <v>3754</v>
      </c>
      <c r="B3760" s="1" t="str">
        <f t="shared" si="327"/>
        <v>67025</v>
      </c>
      <c r="C3760" s="1" t="str">
        <f t="shared" si="329"/>
        <v>67</v>
      </c>
      <c r="D3760" s="2" t="s">
        <v>5121</v>
      </c>
    </row>
    <row r="3761" spans="1:4" x14ac:dyDescent="0.25">
      <c r="A3761" s="1" t="s">
        <v>3755</v>
      </c>
      <c r="B3761" s="1" t="str">
        <f t="shared" si="327"/>
        <v>67026</v>
      </c>
      <c r="C3761" s="1" t="str">
        <f t="shared" si="329"/>
        <v>67</v>
      </c>
      <c r="D3761" s="2" t="s">
        <v>5121</v>
      </c>
    </row>
    <row r="3762" spans="1:4" x14ac:dyDescent="0.25">
      <c r="A3762" s="1" t="s">
        <v>3756</v>
      </c>
      <c r="B3762" s="1" t="str">
        <f t="shared" si="327"/>
        <v>67027</v>
      </c>
      <c r="C3762" s="1" t="str">
        <f t="shared" si="329"/>
        <v>67</v>
      </c>
      <c r="D3762" s="2" t="s">
        <v>5121</v>
      </c>
    </row>
    <row r="3763" spans="1:4" x14ac:dyDescent="0.25">
      <c r="A3763" s="1" t="s">
        <v>3757</v>
      </c>
      <c r="B3763" s="1" t="str">
        <f t="shared" si="327"/>
        <v>67028</v>
      </c>
      <c r="C3763" s="1" t="str">
        <f t="shared" si="329"/>
        <v>67</v>
      </c>
      <c r="D3763" s="2" t="s">
        <v>5121</v>
      </c>
    </row>
    <row r="3764" spans="1:4" x14ac:dyDescent="0.25">
      <c r="A3764" s="1" t="s">
        <v>3758</v>
      </c>
      <c r="B3764" s="1" t="str">
        <f t="shared" si="327"/>
        <v>67029</v>
      </c>
      <c r="C3764" s="1" t="str">
        <f t="shared" si="329"/>
        <v>67</v>
      </c>
      <c r="D3764" s="2" t="s">
        <v>5121</v>
      </c>
    </row>
    <row r="3765" spans="1:4" x14ac:dyDescent="0.25">
      <c r="A3765" s="1" t="s">
        <v>3759</v>
      </c>
      <c r="B3765" s="1" t="str">
        <f t="shared" si="327"/>
        <v>67030</v>
      </c>
      <c r="C3765" s="1" t="str">
        <f t="shared" si="329"/>
        <v>67</v>
      </c>
      <c r="D3765" s="2" t="s">
        <v>5121</v>
      </c>
    </row>
    <row r="3766" spans="1:4" x14ac:dyDescent="0.25">
      <c r="A3766" s="1" t="s">
        <v>3760</v>
      </c>
      <c r="B3766" s="1" t="str">
        <f t="shared" si="327"/>
        <v>67031</v>
      </c>
      <c r="C3766" s="1" t="str">
        <f t="shared" si="329"/>
        <v>67</v>
      </c>
      <c r="D3766" s="2" t="s">
        <v>5121</v>
      </c>
    </row>
    <row r="3767" spans="1:4" x14ac:dyDescent="0.25">
      <c r="A3767" s="1" t="s">
        <v>3761</v>
      </c>
      <c r="B3767" s="1" t="str">
        <f t="shared" si="327"/>
        <v>67032</v>
      </c>
      <c r="C3767" s="1" t="str">
        <f t="shared" si="329"/>
        <v>67</v>
      </c>
      <c r="D3767" s="2" t="s">
        <v>5121</v>
      </c>
    </row>
    <row r="3768" spans="1:4" x14ac:dyDescent="0.25">
      <c r="A3768" s="1" t="s">
        <v>3762</v>
      </c>
      <c r="B3768" s="1" t="str">
        <f t="shared" si="327"/>
        <v>67033</v>
      </c>
      <c r="C3768" s="1" t="str">
        <f t="shared" si="329"/>
        <v>67</v>
      </c>
      <c r="D3768" s="2" t="s">
        <v>5121</v>
      </c>
    </row>
    <row r="3769" spans="1:4" x14ac:dyDescent="0.25">
      <c r="A3769" s="1" t="s">
        <v>3763</v>
      </c>
      <c r="B3769" s="1" t="str">
        <f t="shared" si="327"/>
        <v>67034</v>
      </c>
      <c r="C3769" s="1" t="str">
        <f>LEFT(A3769,2)</f>
        <v>67</v>
      </c>
      <c r="D3769" s="2" t="s">
        <v>5122</v>
      </c>
    </row>
    <row r="3770" spans="1:4" x14ac:dyDescent="0.25">
      <c r="A3770" s="1" t="s">
        <v>3764</v>
      </c>
      <c r="B3770" s="1" t="str">
        <f t="shared" si="327"/>
        <v>67035</v>
      </c>
      <c r="C3770" s="1" t="str">
        <f>LEFT(A3770,2)</f>
        <v>67</v>
      </c>
      <c r="D3770" s="2" t="s">
        <v>5121</v>
      </c>
    </row>
    <row r="3771" spans="1:4" x14ac:dyDescent="0.25">
      <c r="A3771" s="1" t="s">
        <v>3765</v>
      </c>
      <c r="B3771" s="1" t="str">
        <f t="shared" si="327"/>
        <v>67036</v>
      </c>
      <c r="C3771" s="1" t="str">
        <f>LEFT(A3771,2)</f>
        <v>67</v>
      </c>
      <c r="D3771" s="2" t="s">
        <v>5122</v>
      </c>
    </row>
    <row r="3772" spans="1:4" x14ac:dyDescent="0.25">
      <c r="A3772" s="1" t="s">
        <v>3766</v>
      </c>
      <c r="B3772" s="1" t="str">
        <f t="shared" si="327"/>
        <v>67037</v>
      </c>
      <c r="C3772" s="1" t="str">
        <f t="shared" ref="C3772:C3779" si="330">LEFT(A3772,2)</f>
        <v>67</v>
      </c>
      <c r="D3772" s="2" t="s">
        <v>5121</v>
      </c>
    </row>
    <row r="3773" spans="1:4" x14ac:dyDescent="0.25">
      <c r="A3773" s="1" t="s">
        <v>3767</v>
      </c>
      <c r="B3773" s="1" t="str">
        <f t="shared" si="327"/>
        <v>67038</v>
      </c>
      <c r="C3773" s="1" t="str">
        <f t="shared" si="330"/>
        <v>67</v>
      </c>
      <c r="D3773" s="2" t="s">
        <v>5121</v>
      </c>
    </row>
    <row r="3774" spans="1:4" x14ac:dyDescent="0.25">
      <c r="A3774" s="1" t="s">
        <v>3768</v>
      </c>
      <c r="B3774" s="1" t="str">
        <f t="shared" si="327"/>
        <v>67039</v>
      </c>
      <c r="C3774" s="1" t="str">
        <f t="shared" si="330"/>
        <v>67</v>
      </c>
      <c r="D3774" s="2" t="s">
        <v>5121</v>
      </c>
    </row>
    <row r="3775" spans="1:4" x14ac:dyDescent="0.25">
      <c r="A3775" s="1" t="s">
        <v>3769</v>
      </c>
      <c r="B3775" s="1" t="str">
        <f t="shared" si="327"/>
        <v>67040</v>
      </c>
      <c r="C3775" s="1" t="str">
        <f t="shared" si="330"/>
        <v>67</v>
      </c>
      <c r="D3775" s="2" t="s">
        <v>5121</v>
      </c>
    </row>
    <row r="3776" spans="1:4" x14ac:dyDescent="0.25">
      <c r="A3776" s="1" t="s">
        <v>3770</v>
      </c>
      <c r="B3776" s="1" t="str">
        <f t="shared" si="327"/>
        <v>67043</v>
      </c>
      <c r="C3776" s="1" t="str">
        <f t="shared" si="330"/>
        <v>67</v>
      </c>
      <c r="D3776" s="2" t="s">
        <v>5121</v>
      </c>
    </row>
    <row r="3777" spans="1:4" x14ac:dyDescent="0.25">
      <c r="A3777" s="1" t="s">
        <v>3771</v>
      </c>
      <c r="B3777" s="1" t="str">
        <f t="shared" si="327"/>
        <v>67044</v>
      </c>
      <c r="C3777" s="1" t="str">
        <f t="shared" si="330"/>
        <v>67</v>
      </c>
      <c r="D3777" s="2" t="s">
        <v>5121</v>
      </c>
    </row>
    <row r="3778" spans="1:4" x14ac:dyDescent="0.25">
      <c r="A3778" s="1" t="s">
        <v>3772</v>
      </c>
      <c r="B3778" s="1" t="str">
        <f t="shared" si="327"/>
        <v>67045</v>
      </c>
      <c r="C3778" s="1" t="str">
        <f t="shared" si="330"/>
        <v>67</v>
      </c>
      <c r="D3778" s="2" t="s">
        <v>5121</v>
      </c>
    </row>
    <row r="3779" spans="1:4" x14ac:dyDescent="0.25">
      <c r="A3779" s="1" t="s">
        <v>3773</v>
      </c>
      <c r="B3779" s="1" t="str">
        <f t="shared" si="327"/>
        <v>67046</v>
      </c>
      <c r="C3779" s="1" t="str">
        <f t="shared" si="330"/>
        <v>67</v>
      </c>
      <c r="D3779" s="2" t="s">
        <v>5121</v>
      </c>
    </row>
    <row r="3780" spans="1:4" x14ac:dyDescent="0.25">
      <c r="A3780" s="1" t="s">
        <v>3774</v>
      </c>
      <c r="B3780" s="1" t="str">
        <f t="shared" si="327"/>
        <v>67047</v>
      </c>
      <c r="C3780" s="1" t="str">
        <f>LEFT(A3780,2)</f>
        <v>67</v>
      </c>
      <c r="D3780" s="2" t="s">
        <v>5122</v>
      </c>
    </row>
    <row r="3781" spans="1:4" x14ac:dyDescent="0.25">
      <c r="A3781" s="1" t="s">
        <v>3775</v>
      </c>
      <c r="B3781" s="1" t="str">
        <f t="shared" si="327"/>
        <v>67048</v>
      </c>
      <c r="C3781" s="1" t="str">
        <f>LEFT(A3781,2)</f>
        <v>67</v>
      </c>
      <c r="D3781" s="2" t="s">
        <v>5121</v>
      </c>
    </row>
    <row r="3782" spans="1:4" x14ac:dyDescent="0.25">
      <c r="A3782" s="1" t="s">
        <v>3776</v>
      </c>
      <c r="B3782" s="1" t="str">
        <f t="shared" ref="B3782:B3845" si="331">LEFT(A3782,5)</f>
        <v>67049</v>
      </c>
      <c r="C3782" s="1" t="str">
        <f>LEFT(A3782,2)</f>
        <v>67</v>
      </c>
      <c r="D3782" s="2" t="s">
        <v>5121</v>
      </c>
    </row>
    <row r="3783" spans="1:4" x14ac:dyDescent="0.25">
      <c r="A3783" s="1" t="s">
        <v>3777</v>
      </c>
      <c r="B3783" s="1" t="str">
        <f t="shared" si="331"/>
        <v>67050</v>
      </c>
      <c r="C3783" s="1" t="str">
        <f>LEFT(A3783,2)</f>
        <v>67</v>
      </c>
      <c r="D3783" s="2" t="s">
        <v>5122</v>
      </c>
    </row>
    <row r="3784" spans="1:4" x14ac:dyDescent="0.25">
      <c r="A3784" s="1" t="s">
        <v>3778</v>
      </c>
      <c r="B3784" s="1" t="str">
        <f t="shared" si="331"/>
        <v>67051</v>
      </c>
      <c r="C3784" s="1" t="str">
        <f t="shared" ref="C3784:C3791" si="332">LEFT(A3784,2)</f>
        <v>67</v>
      </c>
      <c r="D3784" s="2" t="s">
        <v>5121</v>
      </c>
    </row>
    <row r="3785" spans="1:4" x14ac:dyDescent="0.25">
      <c r="A3785" s="1" t="s">
        <v>3779</v>
      </c>
      <c r="B3785" s="1" t="str">
        <f t="shared" si="331"/>
        <v>67052</v>
      </c>
      <c r="C3785" s="1" t="str">
        <f t="shared" si="332"/>
        <v>67</v>
      </c>
      <c r="D3785" s="2" t="s">
        <v>5121</v>
      </c>
    </row>
    <row r="3786" spans="1:4" x14ac:dyDescent="0.25">
      <c r="A3786" s="1" t="s">
        <v>3780</v>
      </c>
      <c r="B3786" s="1" t="str">
        <f t="shared" si="331"/>
        <v>67053</v>
      </c>
      <c r="C3786" s="1" t="str">
        <f t="shared" si="332"/>
        <v>67</v>
      </c>
      <c r="D3786" s="2" t="s">
        <v>5121</v>
      </c>
    </row>
    <row r="3787" spans="1:4" x14ac:dyDescent="0.25">
      <c r="A3787" s="1" t="s">
        <v>3781</v>
      </c>
      <c r="B3787" s="1" t="str">
        <f t="shared" si="331"/>
        <v>67054</v>
      </c>
      <c r="C3787" s="1" t="str">
        <f t="shared" si="332"/>
        <v>67</v>
      </c>
      <c r="D3787" s="2" t="s">
        <v>5121</v>
      </c>
    </row>
    <row r="3788" spans="1:4" x14ac:dyDescent="0.25">
      <c r="A3788" s="1" t="s">
        <v>3782</v>
      </c>
      <c r="B3788" s="1" t="str">
        <f t="shared" si="331"/>
        <v>67055</v>
      </c>
      <c r="C3788" s="1" t="str">
        <f t="shared" si="332"/>
        <v>67</v>
      </c>
      <c r="D3788" s="2" t="s">
        <v>5121</v>
      </c>
    </row>
    <row r="3789" spans="1:4" x14ac:dyDescent="0.25">
      <c r="A3789" s="1" t="s">
        <v>3783</v>
      </c>
      <c r="B3789" s="1" t="str">
        <f t="shared" si="331"/>
        <v>67056</v>
      </c>
      <c r="C3789" s="1" t="str">
        <f t="shared" si="332"/>
        <v>67</v>
      </c>
      <c r="D3789" s="2" t="s">
        <v>5121</v>
      </c>
    </row>
    <row r="3790" spans="1:4" x14ac:dyDescent="0.25">
      <c r="A3790" s="1" t="s">
        <v>3784</v>
      </c>
      <c r="B3790" s="1" t="str">
        <f t="shared" si="331"/>
        <v>67057</v>
      </c>
      <c r="C3790" s="1" t="str">
        <f t="shared" si="332"/>
        <v>67</v>
      </c>
      <c r="D3790" s="2" t="s">
        <v>5121</v>
      </c>
    </row>
    <row r="3791" spans="1:4" x14ac:dyDescent="0.25">
      <c r="A3791" s="1" t="s">
        <v>3785</v>
      </c>
      <c r="B3791" s="1" t="str">
        <f t="shared" si="331"/>
        <v>67058</v>
      </c>
      <c r="C3791" s="1" t="str">
        <f t="shared" si="332"/>
        <v>67</v>
      </c>
      <c r="D3791" s="2" t="s">
        <v>5121</v>
      </c>
    </row>
    <row r="3792" spans="1:4" x14ac:dyDescent="0.25">
      <c r="A3792" s="1" t="s">
        <v>3786</v>
      </c>
      <c r="B3792" s="1" t="str">
        <f t="shared" si="331"/>
        <v>67059</v>
      </c>
      <c r="C3792" s="1" t="str">
        <f t="shared" ref="C3792:C3804" si="333">LEFT(A3792,2)</f>
        <v>67</v>
      </c>
      <c r="D3792" s="2" t="s">
        <v>5122</v>
      </c>
    </row>
    <row r="3793" spans="1:4" x14ac:dyDescent="0.25">
      <c r="A3793" s="1" t="s">
        <v>3787</v>
      </c>
      <c r="B3793" s="1" t="str">
        <f t="shared" si="331"/>
        <v>67060</v>
      </c>
      <c r="C3793" s="1" t="str">
        <f t="shared" si="333"/>
        <v>67</v>
      </c>
      <c r="D3793" s="2" t="s">
        <v>5121</v>
      </c>
    </row>
    <row r="3794" spans="1:4" x14ac:dyDescent="0.25">
      <c r="A3794" s="1" t="s">
        <v>3788</v>
      </c>
      <c r="B3794" s="1" t="str">
        <f t="shared" si="331"/>
        <v>67061</v>
      </c>
      <c r="C3794" s="1" t="str">
        <f t="shared" si="333"/>
        <v>67</v>
      </c>
      <c r="D3794" s="2" t="s">
        <v>5121</v>
      </c>
    </row>
    <row r="3795" spans="1:4" x14ac:dyDescent="0.25">
      <c r="A3795" s="1" t="s">
        <v>3789</v>
      </c>
      <c r="B3795" s="1" t="str">
        <f t="shared" si="331"/>
        <v>67062</v>
      </c>
      <c r="C3795" s="1" t="str">
        <f t="shared" si="333"/>
        <v>67</v>
      </c>
      <c r="D3795" s="2" t="s">
        <v>5121</v>
      </c>
    </row>
    <row r="3796" spans="1:4" x14ac:dyDescent="0.25">
      <c r="A3796" s="1" t="s">
        <v>3790</v>
      </c>
      <c r="B3796" s="1" t="str">
        <f t="shared" si="331"/>
        <v>67063</v>
      </c>
      <c r="C3796" s="1" t="str">
        <f t="shared" si="333"/>
        <v>67</v>
      </c>
      <c r="D3796" s="2" t="s">
        <v>5121</v>
      </c>
    </row>
    <row r="3797" spans="1:4" x14ac:dyDescent="0.25">
      <c r="A3797" s="1" t="s">
        <v>3791</v>
      </c>
      <c r="B3797" s="1" t="str">
        <f t="shared" si="331"/>
        <v>67065</v>
      </c>
      <c r="C3797" s="1" t="str">
        <f t="shared" si="333"/>
        <v>67</v>
      </c>
      <c r="D3797" s="2" t="s">
        <v>5121</v>
      </c>
    </row>
    <row r="3798" spans="1:4" x14ac:dyDescent="0.25">
      <c r="A3798" s="1" t="s">
        <v>3792</v>
      </c>
      <c r="B3798" s="1" t="str">
        <f t="shared" si="331"/>
        <v>67066</v>
      </c>
      <c r="C3798" s="1" t="str">
        <f t="shared" si="333"/>
        <v>67</v>
      </c>
      <c r="D3798" s="2" t="s">
        <v>5122</v>
      </c>
    </row>
    <row r="3799" spans="1:4" x14ac:dyDescent="0.25">
      <c r="A3799" s="1" t="s">
        <v>3793</v>
      </c>
      <c r="B3799" s="1" t="str">
        <f t="shared" si="331"/>
        <v>67067</v>
      </c>
      <c r="C3799" s="1" t="str">
        <f t="shared" si="333"/>
        <v>67</v>
      </c>
      <c r="D3799" s="2" t="s">
        <v>5121</v>
      </c>
    </row>
    <row r="3800" spans="1:4" x14ac:dyDescent="0.25">
      <c r="A3800" s="1" t="s">
        <v>3794</v>
      </c>
      <c r="B3800" s="1" t="str">
        <f t="shared" si="331"/>
        <v>67068</v>
      </c>
      <c r="C3800" s="1" t="str">
        <f t="shared" si="333"/>
        <v>67</v>
      </c>
      <c r="D3800" s="2" t="s">
        <v>5121</v>
      </c>
    </row>
    <row r="3801" spans="1:4" x14ac:dyDescent="0.25">
      <c r="A3801" s="1" t="s">
        <v>3795</v>
      </c>
      <c r="B3801" s="1" t="str">
        <f t="shared" si="331"/>
        <v>67069</v>
      </c>
      <c r="C3801" s="1" t="str">
        <f t="shared" si="333"/>
        <v>67</v>
      </c>
      <c r="D3801" s="2" t="s">
        <v>5121</v>
      </c>
    </row>
    <row r="3802" spans="1:4" x14ac:dyDescent="0.25">
      <c r="A3802" s="1" t="s">
        <v>3796</v>
      </c>
      <c r="B3802" s="1" t="str">
        <f t="shared" si="331"/>
        <v>67070</v>
      </c>
      <c r="C3802" s="1" t="str">
        <f t="shared" si="333"/>
        <v>67</v>
      </c>
      <c r="D3802" s="2" t="s">
        <v>5121</v>
      </c>
    </row>
    <row r="3803" spans="1:4" x14ac:dyDescent="0.25">
      <c r="A3803" s="1" t="s">
        <v>3797</v>
      </c>
      <c r="B3803" s="1" t="str">
        <f t="shared" si="331"/>
        <v>67071</v>
      </c>
      <c r="C3803" s="1" t="str">
        <f t="shared" si="333"/>
        <v>67</v>
      </c>
      <c r="D3803" s="2" t="s">
        <v>5121</v>
      </c>
    </row>
    <row r="3804" spans="1:4" x14ac:dyDescent="0.25">
      <c r="A3804" s="1" t="s">
        <v>3798</v>
      </c>
      <c r="B3804" s="1" t="str">
        <f t="shared" si="331"/>
        <v>67072</v>
      </c>
      <c r="C3804" s="1" t="str">
        <f t="shared" si="333"/>
        <v>67</v>
      </c>
      <c r="D3804" s="2" t="s">
        <v>5122</v>
      </c>
    </row>
    <row r="3805" spans="1:4" x14ac:dyDescent="0.25">
      <c r="A3805" s="1" t="s">
        <v>3799</v>
      </c>
      <c r="B3805" s="1" t="str">
        <f t="shared" si="331"/>
        <v>67073</v>
      </c>
      <c r="C3805" s="1" t="str">
        <f t="shared" ref="C3805:C3813" si="334">LEFT(A3805,2)</f>
        <v>67</v>
      </c>
      <c r="D3805" s="2" t="s">
        <v>5121</v>
      </c>
    </row>
    <row r="3806" spans="1:4" x14ac:dyDescent="0.25">
      <c r="A3806" s="1" t="s">
        <v>3800</v>
      </c>
      <c r="B3806" s="1" t="str">
        <f t="shared" si="331"/>
        <v>67074</v>
      </c>
      <c r="C3806" s="1" t="str">
        <f t="shared" si="334"/>
        <v>67</v>
      </c>
      <c r="D3806" s="2" t="s">
        <v>5121</v>
      </c>
    </row>
    <row r="3807" spans="1:4" x14ac:dyDescent="0.25">
      <c r="A3807" s="1" t="s">
        <v>3801</v>
      </c>
      <c r="B3807" s="1" t="str">
        <f t="shared" si="331"/>
        <v>67075</v>
      </c>
      <c r="C3807" s="1" t="str">
        <f t="shared" si="334"/>
        <v>67</v>
      </c>
      <c r="D3807" s="2" t="s">
        <v>5121</v>
      </c>
    </row>
    <row r="3808" spans="1:4" x14ac:dyDescent="0.25">
      <c r="A3808" s="1" t="s">
        <v>3802</v>
      </c>
      <c r="B3808" s="1" t="str">
        <f t="shared" si="331"/>
        <v>67076</v>
      </c>
      <c r="C3808" s="1" t="str">
        <f t="shared" si="334"/>
        <v>67</v>
      </c>
      <c r="D3808" s="2" t="s">
        <v>5121</v>
      </c>
    </row>
    <row r="3809" spans="1:4" x14ac:dyDescent="0.25">
      <c r="A3809" s="1" t="s">
        <v>3803</v>
      </c>
      <c r="B3809" s="1" t="str">
        <f t="shared" si="331"/>
        <v>67077</v>
      </c>
      <c r="C3809" s="1" t="str">
        <f t="shared" si="334"/>
        <v>67</v>
      </c>
      <c r="D3809" s="2" t="s">
        <v>5121</v>
      </c>
    </row>
    <row r="3810" spans="1:4" x14ac:dyDescent="0.25">
      <c r="A3810" s="1" t="s">
        <v>3804</v>
      </c>
      <c r="B3810" s="1" t="str">
        <f t="shared" si="331"/>
        <v>67078</v>
      </c>
      <c r="C3810" s="1" t="str">
        <f t="shared" si="334"/>
        <v>67</v>
      </c>
      <c r="D3810" s="2" t="s">
        <v>5121</v>
      </c>
    </row>
    <row r="3811" spans="1:4" x14ac:dyDescent="0.25">
      <c r="A3811" s="1" t="s">
        <v>3805</v>
      </c>
      <c r="B3811" s="1" t="str">
        <f t="shared" si="331"/>
        <v>67079</v>
      </c>
      <c r="C3811" s="1" t="str">
        <f t="shared" si="334"/>
        <v>67</v>
      </c>
      <c r="D3811" s="2" t="s">
        <v>5121</v>
      </c>
    </row>
    <row r="3812" spans="1:4" x14ac:dyDescent="0.25">
      <c r="A3812" s="1" t="s">
        <v>3806</v>
      </c>
      <c r="B3812" s="1" t="str">
        <f t="shared" si="331"/>
        <v>67080</v>
      </c>
      <c r="C3812" s="1" t="str">
        <f t="shared" si="334"/>
        <v>67</v>
      </c>
      <c r="D3812" s="2" t="s">
        <v>5121</v>
      </c>
    </row>
    <row r="3813" spans="1:4" x14ac:dyDescent="0.25">
      <c r="A3813" s="1" t="s">
        <v>3807</v>
      </c>
      <c r="B3813" s="1" t="str">
        <f t="shared" si="331"/>
        <v>67081</v>
      </c>
      <c r="C3813" s="1" t="str">
        <f t="shared" si="334"/>
        <v>67</v>
      </c>
      <c r="D3813" s="2" t="s">
        <v>5121</v>
      </c>
    </row>
    <row r="3814" spans="1:4" x14ac:dyDescent="0.25">
      <c r="A3814" s="1" t="s">
        <v>3808</v>
      </c>
      <c r="B3814" s="1" t="str">
        <f t="shared" si="331"/>
        <v>67082</v>
      </c>
      <c r="C3814" s="1" t="str">
        <f>LEFT(A3814,2)</f>
        <v>67</v>
      </c>
      <c r="D3814" s="2" t="s">
        <v>5122</v>
      </c>
    </row>
    <row r="3815" spans="1:4" x14ac:dyDescent="0.25">
      <c r="A3815" s="1" t="s">
        <v>3809</v>
      </c>
      <c r="B3815" s="1" t="str">
        <f t="shared" si="331"/>
        <v>67083</v>
      </c>
      <c r="C3815" s="1" t="str">
        <f t="shared" ref="C3815:C3822" si="335">LEFT(A3815,2)</f>
        <v>67</v>
      </c>
      <c r="D3815" s="2" t="s">
        <v>5121</v>
      </c>
    </row>
    <row r="3816" spans="1:4" x14ac:dyDescent="0.25">
      <c r="A3816" s="1" t="s">
        <v>3810</v>
      </c>
      <c r="B3816" s="1" t="str">
        <f t="shared" si="331"/>
        <v>67084</v>
      </c>
      <c r="C3816" s="1" t="str">
        <f t="shared" si="335"/>
        <v>67</v>
      </c>
      <c r="D3816" s="2" t="s">
        <v>5121</v>
      </c>
    </row>
    <row r="3817" spans="1:4" x14ac:dyDescent="0.25">
      <c r="A3817" s="1" t="s">
        <v>3811</v>
      </c>
      <c r="B3817" s="1" t="str">
        <f t="shared" si="331"/>
        <v>67085</v>
      </c>
      <c r="C3817" s="1" t="str">
        <f t="shared" si="335"/>
        <v>67</v>
      </c>
      <c r="D3817" s="2" t="s">
        <v>5121</v>
      </c>
    </row>
    <row r="3818" spans="1:4" x14ac:dyDescent="0.25">
      <c r="A3818" s="1" t="s">
        <v>3812</v>
      </c>
      <c r="B3818" s="1" t="str">
        <f t="shared" si="331"/>
        <v>67086</v>
      </c>
      <c r="C3818" s="1" t="str">
        <f t="shared" si="335"/>
        <v>67</v>
      </c>
      <c r="D3818" s="2" t="s">
        <v>5121</v>
      </c>
    </row>
    <row r="3819" spans="1:4" x14ac:dyDescent="0.25">
      <c r="A3819" s="1" t="s">
        <v>3813</v>
      </c>
      <c r="B3819" s="1" t="str">
        <f t="shared" si="331"/>
        <v>67087</v>
      </c>
      <c r="C3819" s="1" t="str">
        <f t="shared" si="335"/>
        <v>67</v>
      </c>
      <c r="D3819" s="2" t="s">
        <v>5121</v>
      </c>
    </row>
    <row r="3820" spans="1:4" x14ac:dyDescent="0.25">
      <c r="A3820" s="1" t="s">
        <v>3814</v>
      </c>
      <c r="B3820" s="1" t="str">
        <f t="shared" si="331"/>
        <v>67088</v>
      </c>
      <c r="C3820" s="1" t="str">
        <f t="shared" si="335"/>
        <v>67</v>
      </c>
      <c r="D3820" s="2" t="s">
        <v>5121</v>
      </c>
    </row>
    <row r="3821" spans="1:4" x14ac:dyDescent="0.25">
      <c r="A3821" s="1" t="s">
        <v>3815</v>
      </c>
      <c r="B3821" s="1" t="str">
        <f t="shared" si="331"/>
        <v>67089</v>
      </c>
      <c r="C3821" s="1" t="str">
        <f t="shared" si="335"/>
        <v>67</v>
      </c>
      <c r="D3821" s="2" t="s">
        <v>5121</v>
      </c>
    </row>
    <row r="3822" spans="1:4" x14ac:dyDescent="0.25">
      <c r="A3822" s="1" t="s">
        <v>3816</v>
      </c>
      <c r="B3822" s="1" t="str">
        <f t="shared" si="331"/>
        <v>67090</v>
      </c>
      <c r="C3822" s="1" t="str">
        <f t="shared" si="335"/>
        <v>67</v>
      </c>
      <c r="D3822" s="2" t="s">
        <v>5121</v>
      </c>
    </row>
    <row r="3823" spans="1:4" x14ac:dyDescent="0.25">
      <c r="A3823" s="1" t="s">
        <v>3817</v>
      </c>
      <c r="B3823" s="1" t="str">
        <f t="shared" si="331"/>
        <v>67091</v>
      </c>
      <c r="C3823" s="1" t="str">
        <f>LEFT(A3823,2)</f>
        <v>67</v>
      </c>
      <c r="D3823" s="2" t="s">
        <v>5122</v>
      </c>
    </row>
    <row r="3824" spans="1:4" x14ac:dyDescent="0.25">
      <c r="A3824" s="1" t="s">
        <v>3818</v>
      </c>
      <c r="B3824" s="1" t="str">
        <f t="shared" si="331"/>
        <v>67092</v>
      </c>
      <c r="C3824" s="1" t="str">
        <f t="shared" ref="C3824:C3830" si="336">LEFT(A3824,2)</f>
        <v>67</v>
      </c>
      <c r="D3824" s="2" t="s">
        <v>5121</v>
      </c>
    </row>
    <row r="3825" spans="1:4" x14ac:dyDescent="0.25">
      <c r="A3825" s="1" t="s">
        <v>3819</v>
      </c>
      <c r="B3825" s="1" t="str">
        <f t="shared" si="331"/>
        <v>67093</v>
      </c>
      <c r="C3825" s="1" t="str">
        <f t="shared" si="336"/>
        <v>67</v>
      </c>
      <c r="D3825" s="2" t="s">
        <v>5121</v>
      </c>
    </row>
    <row r="3826" spans="1:4" x14ac:dyDescent="0.25">
      <c r="A3826" s="1" t="s">
        <v>3820</v>
      </c>
      <c r="B3826" s="1" t="str">
        <f t="shared" si="331"/>
        <v>67094</v>
      </c>
      <c r="C3826" s="1" t="str">
        <f t="shared" si="336"/>
        <v>67</v>
      </c>
      <c r="D3826" s="2" t="s">
        <v>5121</v>
      </c>
    </row>
    <row r="3827" spans="1:4" x14ac:dyDescent="0.25">
      <c r="A3827" s="1" t="s">
        <v>3821</v>
      </c>
      <c r="B3827" s="1" t="str">
        <f t="shared" si="331"/>
        <v>67095</v>
      </c>
      <c r="C3827" s="1" t="str">
        <f t="shared" si="336"/>
        <v>67</v>
      </c>
      <c r="D3827" s="2" t="s">
        <v>5121</v>
      </c>
    </row>
    <row r="3828" spans="1:4" x14ac:dyDescent="0.25">
      <c r="A3828" s="1" t="s">
        <v>3822</v>
      </c>
      <c r="B3828" s="1" t="str">
        <f t="shared" si="331"/>
        <v>67096</v>
      </c>
      <c r="C3828" s="1" t="str">
        <f t="shared" si="336"/>
        <v>67</v>
      </c>
      <c r="D3828" s="2" t="s">
        <v>5121</v>
      </c>
    </row>
    <row r="3829" spans="1:4" x14ac:dyDescent="0.25">
      <c r="A3829" s="1" t="s">
        <v>3823</v>
      </c>
      <c r="B3829" s="1" t="str">
        <f t="shared" si="331"/>
        <v>67097</v>
      </c>
      <c r="C3829" s="1" t="str">
        <f t="shared" si="336"/>
        <v>67</v>
      </c>
      <c r="D3829" s="2" t="s">
        <v>5121</v>
      </c>
    </row>
    <row r="3830" spans="1:4" x14ac:dyDescent="0.25">
      <c r="A3830" s="1" t="s">
        <v>3824</v>
      </c>
      <c r="B3830" s="1" t="str">
        <f t="shared" si="331"/>
        <v>67098</v>
      </c>
      <c r="C3830" s="1" t="str">
        <f t="shared" si="336"/>
        <v>67</v>
      </c>
      <c r="D3830" s="2" t="s">
        <v>5121</v>
      </c>
    </row>
    <row r="3831" spans="1:4" x14ac:dyDescent="0.25">
      <c r="A3831" s="1" t="s">
        <v>3825</v>
      </c>
      <c r="B3831" s="1" t="str">
        <f t="shared" si="331"/>
        <v>67099</v>
      </c>
      <c r="C3831" s="1" t="str">
        <f t="shared" ref="C3831:C3846" si="337">LEFT(A3831,2)</f>
        <v>67</v>
      </c>
      <c r="D3831" s="2" t="s">
        <v>5122</v>
      </c>
    </row>
    <row r="3832" spans="1:4" x14ac:dyDescent="0.25">
      <c r="A3832" s="1" t="s">
        <v>3826</v>
      </c>
      <c r="B3832" s="1" t="str">
        <f t="shared" si="331"/>
        <v>67100</v>
      </c>
      <c r="C3832" s="1" t="str">
        <f t="shared" si="337"/>
        <v>67</v>
      </c>
      <c r="D3832" s="2" t="s">
        <v>5121</v>
      </c>
    </row>
    <row r="3833" spans="1:4" x14ac:dyDescent="0.25">
      <c r="A3833" s="1" t="s">
        <v>3827</v>
      </c>
      <c r="B3833" s="1" t="str">
        <f t="shared" si="331"/>
        <v>67101</v>
      </c>
      <c r="C3833" s="1" t="str">
        <f t="shared" si="337"/>
        <v>67</v>
      </c>
      <c r="D3833" s="2" t="s">
        <v>5121</v>
      </c>
    </row>
    <row r="3834" spans="1:4" x14ac:dyDescent="0.25">
      <c r="A3834" s="1" t="s">
        <v>3828</v>
      </c>
      <c r="B3834" s="1" t="str">
        <f t="shared" si="331"/>
        <v>67102</v>
      </c>
      <c r="C3834" s="1" t="str">
        <f t="shared" si="337"/>
        <v>67</v>
      </c>
      <c r="D3834" s="2" t="s">
        <v>5121</v>
      </c>
    </row>
    <row r="3835" spans="1:4" x14ac:dyDescent="0.25">
      <c r="A3835" s="1" t="s">
        <v>3829</v>
      </c>
      <c r="B3835" s="1" t="str">
        <f t="shared" si="331"/>
        <v>67103</v>
      </c>
      <c r="C3835" s="1" t="str">
        <f t="shared" si="337"/>
        <v>67</v>
      </c>
      <c r="D3835" s="2" t="s">
        <v>5121</v>
      </c>
    </row>
    <row r="3836" spans="1:4" x14ac:dyDescent="0.25">
      <c r="A3836" s="1" t="s">
        <v>3830</v>
      </c>
      <c r="B3836" s="1" t="str">
        <f t="shared" si="331"/>
        <v>67104</v>
      </c>
      <c r="C3836" s="1" t="str">
        <f t="shared" si="337"/>
        <v>67</v>
      </c>
      <c r="D3836" s="2" t="s">
        <v>5122</v>
      </c>
    </row>
    <row r="3837" spans="1:4" x14ac:dyDescent="0.25">
      <c r="A3837" s="1" t="s">
        <v>3831</v>
      </c>
      <c r="B3837" s="1" t="str">
        <f t="shared" si="331"/>
        <v>67105</v>
      </c>
      <c r="C3837" s="1" t="str">
        <f t="shared" si="337"/>
        <v>67</v>
      </c>
      <c r="D3837" s="2" t="s">
        <v>5121</v>
      </c>
    </row>
    <row r="3838" spans="1:4" x14ac:dyDescent="0.25">
      <c r="A3838" s="1" t="s">
        <v>3832</v>
      </c>
      <c r="B3838" s="1" t="str">
        <f t="shared" si="331"/>
        <v>67106</v>
      </c>
      <c r="C3838" s="1" t="str">
        <f t="shared" si="337"/>
        <v>67</v>
      </c>
      <c r="D3838" s="2" t="s">
        <v>5121</v>
      </c>
    </row>
    <row r="3839" spans="1:4" x14ac:dyDescent="0.25">
      <c r="A3839" s="1" t="s">
        <v>3833</v>
      </c>
      <c r="B3839" s="1" t="str">
        <f t="shared" si="331"/>
        <v>67107</v>
      </c>
      <c r="C3839" s="1" t="str">
        <f t="shared" si="337"/>
        <v>67</v>
      </c>
      <c r="D3839" s="2" t="s">
        <v>5121</v>
      </c>
    </row>
    <row r="3840" spans="1:4" x14ac:dyDescent="0.25">
      <c r="A3840" s="1" t="s">
        <v>3834</v>
      </c>
      <c r="B3840" s="1" t="str">
        <f t="shared" si="331"/>
        <v>67108</v>
      </c>
      <c r="C3840" s="1" t="str">
        <f t="shared" si="337"/>
        <v>67</v>
      </c>
      <c r="D3840" s="2" t="s">
        <v>5121</v>
      </c>
    </row>
    <row r="3841" spans="1:4" x14ac:dyDescent="0.25">
      <c r="A3841" s="1" t="s">
        <v>3835</v>
      </c>
      <c r="B3841" s="1" t="str">
        <f t="shared" si="331"/>
        <v>67109</v>
      </c>
      <c r="C3841" s="1" t="str">
        <f t="shared" si="337"/>
        <v>67</v>
      </c>
      <c r="D3841" s="2" t="s">
        <v>5121</v>
      </c>
    </row>
    <row r="3842" spans="1:4" x14ac:dyDescent="0.25">
      <c r="A3842" s="1" t="s">
        <v>3836</v>
      </c>
      <c r="B3842" s="1" t="str">
        <f t="shared" si="331"/>
        <v>67110</v>
      </c>
      <c r="C3842" s="1" t="str">
        <f t="shared" si="337"/>
        <v>67</v>
      </c>
      <c r="D3842" s="2" t="s">
        <v>5122</v>
      </c>
    </row>
    <row r="3843" spans="1:4" x14ac:dyDescent="0.25">
      <c r="A3843" s="1" t="s">
        <v>3837</v>
      </c>
      <c r="B3843" s="1" t="str">
        <f t="shared" si="331"/>
        <v>67111</v>
      </c>
      <c r="C3843" s="1" t="str">
        <f t="shared" si="337"/>
        <v>67</v>
      </c>
      <c r="D3843" s="2" t="s">
        <v>5121</v>
      </c>
    </row>
    <row r="3844" spans="1:4" x14ac:dyDescent="0.25">
      <c r="A3844" s="1" t="s">
        <v>3838</v>
      </c>
      <c r="B3844" s="1" t="str">
        <f t="shared" si="331"/>
        <v>67112</v>
      </c>
      <c r="C3844" s="1" t="str">
        <f t="shared" si="337"/>
        <v>67</v>
      </c>
      <c r="D3844" s="2" t="s">
        <v>5121</v>
      </c>
    </row>
    <row r="3845" spans="1:4" x14ac:dyDescent="0.25">
      <c r="A3845" s="1" t="s">
        <v>3839</v>
      </c>
      <c r="B3845" s="1" t="str">
        <f t="shared" si="331"/>
        <v>67113</v>
      </c>
      <c r="C3845" s="1" t="str">
        <f t="shared" si="337"/>
        <v>67</v>
      </c>
      <c r="D3845" s="2" t="s">
        <v>5121</v>
      </c>
    </row>
    <row r="3846" spans="1:4" x14ac:dyDescent="0.25">
      <c r="A3846" s="1" t="s">
        <v>3840</v>
      </c>
      <c r="B3846" s="1" t="str">
        <f t="shared" ref="B3846:B3909" si="338">LEFT(A3846,5)</f>
        <v>67115</v>
      </c>
      <c r="C3846" s="1" t="str">
        <f t="shared" si="337"/>
        <v>67</v>
      </c>
      <c r="D3846" s="2" t="s">
        <v>5122</v>
      </c>
    </row>
    <row r="3847" spans="1:4" x14ac:dyDescent="0.25">
      <c r="A3847" s="1" t="s">
        <v>3841</v>
      </c>
      <c r="B3847" s="1" t="str">
        <f t="shared" si="338"/>
        <v>67116</v>
      </c>
      <c r="C3847" s="1" t="str">
        <f t="shared" ref="C3847:C3863" si="339">LEFT(A3847,2)</f>
        <v>67</v>
      </c>
      <c r="D3847" s="2" t="s">
        <v>5121</v>
      </c>
    </row>
    <row r="3848" spans="1:4" x14ac:dyDescent="0.25">
      <c r="A3848" s="1" t="s">
        <v>3842</v>
      </c>
      <c r="B3848" s="1" t="str">
        <f t="shared" si="338"/>
        <v>67117</v>
      </c>
      <c r="C3848" s="1" t="str">
        <f t="shared" si="339"/>
        <v>67</v>
      </c>
      <c r="D3848" s="2" t="s">
        <v>5121</v>
      </c>
    </row>
    <row r="3849" spans="1:4" x14ac:dyDescent="0.25">
      <c r="A3849" s="1" t="s">
        <v>3843</v>
      </c>
      <c r="B3849" s="1" t="str">
        <f t="shared" si="338"/>
        <v>67118</v>
      </c>
      <c r="C3849" s="1" t="str">
        <f t="shared" si="339"/>
        <v>67</v>
      </c>
      <c r="D3849" s="2" t="s">
        <v>5121</v>
      </c>
    </row>
    <row r="3850" spans="1:4" x14ac:dyDescent="0.25">
      <c r="A3850" s="1" t="s">
        <v>3844</v>
      </c>
      <c r="B3850" s="1" t="str">
        <f t="shared" si="338"/>
        <v>67119</v>
      </c>
      <c r="C3850" s="1" t="str">
        <f t="shared" si="339"/>
        <v>67</v>
      </c>
      <c r="D3850" s="2" t="s">
        <v>5121</v>
      </c>
    </row>
    <row r="3851" spans="1:4" x14ac:dyDescent="0.25">
      <c r="A3851" s="1" t="s">
        <v>3845</v>
      </c>
      <c r="B3851" s="1" t="str">
        <f t="shared" si="338"/>
        <v>67120</v>
      </c>
      <c r="C3851" s="1" t="str">
        <f t="shared" si="339"/>
        <v>67</v>
      </c>
      <c r="D3851" s="2" t="s">
        <v>5121</v>
      </c>
    </row>
    <row r="3852" spans="1:4" x14ac:dyDescent="0.25">
      <c r="A3852" s="1" t="s">
        <v>3846</v>
      </c>
      <c r="B3852" s="1" t="str">
        <f t="shared" si="338"/>
        <v>67121</v>
      </c>
      <c r="C3852" s="1" t="str">
        <f t="shared" si="339"/>
        <v>67</v>
      </c>
      <c r="D3852" s="2" t="s">
        <v>5121</v>
      </c>
    </row>
    <row r="3853" spans="1:4" x14ac:dyDescent="0.25">
      <c r="A3853" s="1" t="s">
        <v>3847</v>
      </c>
      <c r="B3853" s="1" t="str">
        <f t="shared" si="338"/>
        <v>67122</v>
      </c>
      <c r="C3853" s="1" t="str">
        <f t="shared" si="339"/>
        <v>67</v>
      </c>
      <c r="D3853" s="2" t="s">
        <v>5121</v>
      </c>
    </row>
    <row r="3854" spans="1:4" x14ac:dyDescent="0.25">
      <c r="A3854" s="1" t="s">
        <v>3848</v>
      </c>
      <c r="B3854" s="1" t="str">
        <f t="shared" si="338"/>
        <v>67123</v>
      </c>
      <c r="C3854" s="1" t="str">
        <f t="shared" si="339"/>
        <v>67</v>
      </c>
      <c r="D3854" s="2" t="s">
        <v>5121</v>
      </c>
    </row>
    <row r="3855" spans="1:4" x14ac:dyDescent="0.25">
      <c r="A3855" s="1" t="s">
        <v>3849</v>
      </c>
      <c r="B3855" s="1" t="str">
        <f t="shared" si="338"/>
        <v>67124</v>
      </c>
      <c r="C3855" s="1" t="str">
        <f t="shared" si="339"/>
        <v>67</v>
      </c>
      <c r="D3855" s="2" t="s">
        <v>5121</v>
      </c>
    </row>
    <row r="3856" spans="1:4" x14ac:dyDescent="0.25">
      <c r="A3856" s="1" t="s">
        <v>3850</v>
      </c>
      <c r="B3856" s="1" t="str">
        <f t="shared" si="338"/>
        <v>67125</v>
      </c>
      <c r="C3856" s="1" t="str">
        <f t="shared" si="339"/>
        <v>67</v>
      </c>
      <c r="D3856" s="2" t="s">
        <v>5121</v>
      </c>
    </row>
    <row r="3857" spans="1:4" x14ac:dyDescent="0.25">
      <c r="A3857" s="1" t="s">
        <v>3851</v>
      </c>
      <c r="B3857" s="1" t="str">
        <f t="shared" si="338"/>
        <v>67126</v>
      </c>
      <c r="C3857" s="1" t="str">
        <f t="shared" si="339"/>
        <v>67</v>
      </c>
      <c r="D3857" s="2" t="s">
        <v>5121</v>
      </c>
    </row>
    <row r="3858" spans="1:4" x14ac:dyDescent="0.25">
      <c r="A3858" s="1" t="s">
        <v>3852</v>
      </c>
      <c r="B3858" s="1" t="str">
        <f t="shared" si="338"/>
        <v>67127</v>
      </c>
      <c r="C3858" s="1" t="str">
        <f t="shared" si="339"/>
        <v>67</v>
      </c>
      <c r="D3858" s="2" t="s">
        <v>5121</v>
      </c>
    </row>
    <row r="3859" spans="1:4" x14ac:dyDescent="0.25">
      <c r="A3859" s="1" t="s">
        <v>3853</v>
      </c>
      <c r="B3859" s="1" t="str">
        <f t="shared" si="338"/>
        <v>67128</v>
      </c>
      <c r="C3859" s="1" t="str">
        <f t="shared" si="339"/>
        <v>67</v>
      </c>
      <c r="D3859" s="2" t="s">
        <v>5121</v>
      </c>
    </row>
    <row r="3860" spans="1:4" x14ac:dyDescent="0.25">
      <c r="A3860" s="1" t="s">
        <v>3854</v>
      </c>
      <c r="B3860" s="1" t="str">
        <f t="shared" si="338"/>
        <v>67129</v>
      </c>
      <c r="C3860" s="1" t="str">
        <f t="shared" si="339"/>
        <v>67</v>
      </c>
      <c r="D3860" s="2" t="s">
        <v>5121</v>
      </c>
    </row>
    <row r="3861" spans="1:4" x14ac:dyDescent="0.25">
      <c r="A3861" s="1" t="s">
        <v>3855</v>
      </c>
      <c r="B3861" s="1" t="str">
        <f t="shared" si="338"/>
        <v>67130</v>
      </c>
      <c r="C3861" s="1" t="str">
        <f t="shared" si="339"/>
        <v>67</v>
      </c>
      <c r="D3861" s="2" t="s">
        <v>5121</v>
      </c>
    </row>
    <row r="3862" spans="1:4" x14ac:dyDescent="0.25">
      <c r="A3862" s="1" t="s">
        <v>3856</v>
      </c>
      <c r="B3862" s="1" t="str">
        <f t="shared" si="338"/>
        <v>67131</v>
      </c>
      <c r="C3862" s="1" t="str">
        <f t="shared" si="339"/>
        <v>67</v>
      </c>
      <c r="D3862" s="2" t="s">
        <v>5121</v>
      </c>
    </row>
    <row r="3863" spans="1:4" x14ac:dyDescent="0.25">
      <c r="A3863" s="1" t="s">
        <v>3857</v>
      </c>
      <c r="B3863" s="1" t="str">
        <f t="shared" si="338"/>
        <v>67132</v>
      </c>
      <c r="C3863" s="1" t="str">
        <f t="shared" si="339"/>
        <v>67</v>
      </c>
      <c r="D3863" s="2" t="s">
        <v>5121</v>
      </c>
    </row>
    <row r="3864" spans="1:4" x14ac:dyDescent="0.25">
      <c r="A3864" s="1" t="s">
        <v>3858</v>
      </c>
      <c r="B3864" s="1" t="str">
        <f t="shared" si="338"/>
        <v>67133</v>
      </c>
      <c r="C3864" s="1" t="str">
        <f>LEFT(A3864,2)</f>
        <v>67</v>
      </c>
      <c r="D3864" s="2" t="s">
        <v>5122</v>
      </c>
    </row>
    <row r="3865" spans="1:4" x14ac:dyDescent="0.25">
      <c r="A3865" s="1" t="s">
        <v>3859</v>
      </c>
      <c r="B3865" s="1" t="str">
        <f t="shared" si="338"/>
        <v>67134</v>
      </c>
      <c r="C3865" s="1" t="str">
        <f>LEFT(A3865,2)</f>
        <v>67</v>
      </c>
      <c r="D3865" s="2" t="s">
        <v>5121</v>
      </c>
    </row>
    <row r="3866" spans="1:4" x14ac:dyDescent="0.25">
      <c r="A3866" s="1" t="s">
        <v>3860</v>
      </c>
      <c r="B3866" s="1" t="str">
        <f t="shared" si="338"/>
        <v>67135</v>
      </c>
      <c r="C3866" s="1" t="str">
        <f>LEFT(A3866,2)</f>
        <v>67</v>
      </c>
      <c r="D3866" s="2" t="s">
        <v>5121</v>
      </c>
    </row>
    <row r="3867" spans="1:4" x14ac:dyDescent="0.25">
      <c r="A3867" s="1" t="s">
        <v>3861</v>
      </c>
      <c r="B3867" s="1" t="str">
        <f t="shared" si="338"/>
        <v>67136</v>
      </c>
      <c r="C3867" s="1" t="str">
        <f>LEFT(A3867,2)</f>
        <v>67</v>
      </c>
      <c r="D3867" s="2" t="s">
        <v>5122</v>
      </c>
    </row>
    <row r="3868" spans="1:4" x14ac:dyDescent="0.25">
      <c r="A3868" s="1" t="s">
        <v>3862</v>
      </c>
      <c r="B3868" s="1" t="str">
        <f t="shared" si="338"/>
        <v>67137</v>
      </c>
      <c r="C3868" s="1" t="str">
        <f t="shared" ref="C3868:C3877" si="340">LEFT(A3868,2)</f>
        <v>67</v>
      </c>
      <c r="D3868" s="2" t="s">
        <v>5121</v>
      </c>
    </row>
    <row r="3869" spans="1:4" x14ac:dyDescent="0.25">
      <c r="A3869" s="1" t="s">
        <v>3863</v>
      </c>
      <c r="B3869" s="1" t="str">
        <f t="shared" si="338"/>
        <v>67138</v>
      </c>
      <c r="C3869" s="1" t="str">
        <f t="shared" si="340"/>
        <v>67</v>
      </c>
      <c r="D3869" s="2" t="s">
        <v>5121</v>
      </c>
    </row>
    <row r="3870" spans="1:4" x14ac:dyDescent="0.25">
      <c r="A3870" s="1" t="s">
        <v>3864</v>
      </c>
      <c r="B3870" s="1" t="str">
        <f t="shared" si="338"/>
        <v>67139</v>
      </c>
      <c r="C3870" s="1" t="str">
        <f t="shared" si="340"/>
        <v>67</v>
      </c>
      <c r="D3870" s="2" t="s">
        <v>5121</v>
      </c>
    </row>
    <row r="3871" spans="1:4" x14ac:dyDescent="0.25">
      <c r="A3871" s="1" t="s">
        <v>3865</v>
      </c>
      <c r="B3871" s="1" t="str">
        <f t="shared" si="338"/>
        <v>67140</v>
      </c>
      <c r="C3871" s="1" t="str">
        <f t="shared" si="340"/>
        <v>67</v>
      </c>
      <c r="D3871" s="2" t="s">
        <v>5121</v>
      </c>
    </row>
    <row r="3872" spans="1:4" x14ac:dyDescent="0.25">
      <c r="A3872" s="1" t="s">
        <v>3866</v>
      </c>
      <c r="B3872" s="1" t="str">
        <f t="shared" si="338"/>
        <v>67141</v>
      </c>
      <c r="C3872" s="1" t="str">
        <f t="shared" si="340"/>
        <v>67</v>
      </c>
      <c r="D3872" s="2" t="s">
        <v>5121</v>
      </c>
    </row>
    <row r="3873" spans="1:4" x14ac:dyDescent="0.25">
      <c r="A3873" s="1" t="s">
        <v>3867</v>
      </c>
      <c r="B3873" s="1" t="str">
        <f t="shared" si="338"/>
        <v>67142</v>
      </c>
      <c r="C3873" s="1" t="str">
        <f t="shared" si="340"/>
        <v>67</v>
      </c>
      <c r="D3873" s="2" t="s">
        <v>5121</v>
      </c>
    </row>
    <row r="3874" spans="1:4" x14ac:dyDescent="0.25">
      <c r="A3874" s="1" t="s">
        <v>3868</v>
      </c>
      <c r="B3874" s="1" t="str">
        <f t="shared" si="338"/>
        <v>67143</v>
      </c>
      <c r="C3874" s="1" t="str">
        <f t="shared" si="340"/>
        <v>67</v>
      </c>
      <c r="D3874" s="2" t="s">
        <v>5121</v>
      </c>
    </row>
    <row r="3875" spans="1:4" x14ac:dyDescent="0.25">
      <c r="A3875" s="1" t="s">
        <v>3869</v>
      </c>
      <c r="B3875" s="1" t="str">
        <f t="shared" si="338"/>
        <v>67144</v>
      </c>
      <c r="C3875" s="1" t="str">
        <f t="shared" si="340"/>
        <v>67</v>
      </c>
      <c r="D3875" s="2" t="s">
        <v>5121</v>
      </c>
    </row>
    <row r="3876" spans="1:4" x14ac:dyDescent="0.25">
      <c r="A3876" s="1" t="s">
        <v>3870</v>
      </c>
      <c r="B3876" s="1" t="str">
        <f t="shared" si="338"/>
        <v>67145</v>
      </c>
      <c r="C3876" s="1" t="str">
        <f t="shared" si="340"/>
        <v>67</v>
      </c>
      <c r="D3876" s="2" t="s">
        <v>5121</v>
      </c>
    </row>
    <row r="3877" spans="1:4" x14ac:dyDescent="0.25">
      <c r="A3877" s="1" t="s">
        <v>3871</v>
      </c>
      <c r="B3877" s="1" t="str">
        <f t="shared" si="338"/>
        <v>67146</v>
      </c>
      <c r="C3877" s="1" t="str">
        <f t="shared" si="340"/>
        <v>67</v>
      </c>
      <c r="D3877" s="2" t="s">
        <v>5121</v>
      </c>
    </row>
    <row r="3878" spans="1:4" x14ac:dyDescent="0.25">
      <c r="A3878" s="1" t="s">
        <v>3872</v>
      </c>
      <c r="B3878" s="1" t="str">
        <f t="shared" si="338"/>
        <v>67147</v>
      </c>
      <c r="C3878" s="1" t="str">
        <f>LEFT(A3878,2)</f>
        <v>67</v>
      </c>
      <c r="D3878" s="2" t="s">
        <v>5122</v>
      </c>
    </row>
    <row r="3879" spans="1:4" x14ac:dyDescent="0.25">
      <c r="A3879" s="1" t="s">
        <v>3873</v>
      </c>
      <c r="B3879" s="1" t="str">
        <f t="shared" si="338"/>
        <v>67148</v>
      </c>
      <c r="C3879" s="1" t="str">
        <f t="shared" ref="C3879:C3887" si="341">LEFT(A3879,2)</f>
        <v>67</v>
      </c>
      <c r="D3879" s="2" t="s">
        <v>5121</v>
      </c>
    </row>
    <row r="3880" spans="1:4" x14ac:dyDescent="0.25">
      <c r="A3880" s="1" t="s">
        <v>3874</v>
      </c>
      <c r="B3880" s="1" t="str">
        <f t="shared" si="338"/>
        <v>67149</v>
      </c>
      <c r="C3880" s="1" t="str">
        <f t="shared" si="341"/>
        <v>67</v>
      </c>
      <c r="D3880" s="2" t="s">
        <v>5121</v>
      </c>
    </row>
    <row r="3881" spans="1:4" x14ac:dyDescent="0.25">
      <c r="A3881" s="1" t="s">
        <v>3875</v>
      </c>
      <c r="B3881" s="1" t="str">
        <f t="shared" si="338"/>
        <v>67150</v>
      </c>
      <c r="C3881" s="1" t="str">
        <f t="shared" si="341"/>
        <v>67</v>
      </c>
      <c r="D3881" s="2" t="s">
        <v>5121</v>
      </c>
    </row>
    <row r="3882" spans="1:4" x14ac:dyDescent="0.25">
      <c r="A3882" s="1" t="s">
        <v>3876</v>
      </c>
      <c r="B3882" s="1" t="str">
        <f t="shared" si="338"/>
        <v>67151</v>
      </c>
      <c r="C3882" s="1" t="str">
        <f t="shared" si="341"/>
        <v>67</v>
      </c>
      <c r="D3882" s="2" t="s">
        <v>5121</v>
      </c>
    </row>
    <row r="3883" spans="1:4" x14ac:dyDescent="0.25">
      <c r="A3883" s="1" t="s">
        <v>3877</v>
      </c>
      <c r="B3883" s="1" t="str">
        <f t="shared" si="338"/>
        <v>67152</v>
      </c>
      <c r="C3883" s="1" t="str">
        <f t="shared" si="341"/>
        <v>67</v>
      </c>
      <c r="D3883" s="2" t="s">
        <v>5121</v>
      </c>
    </row>
    <row r="3884" spans="1:4" x14ac:dyDescent="0.25">
      <c r="A3884" s="1" t="s">
        <v>3878</v>
      </c>
      <c r="B3884" s="1" t="str">
        <f t="shared" si="338"/>
        <v>67153</v>
      </c>
      <c r="C3884" s="1" t="str">
        <f t="shared" si="341"/>
        <v>67</v>
      </c>
      <c r="D3884" s="2" t="s">
        <v>5121</v>
      </c>
    </row>
    <row r="3885" spans="1:4" x14ac:dyDescent="0.25">
      <c r="A3885" s="1" t="s">
        <v>3879</v>
      </c>
      <c r="B3885" s="1" t="str">
        <f t="shared" si="338"/>
        <v>67154</v>
      </c>
      <c r="C3885" s="1" t="str">
        <f t="shared" si="341"/>
        <v>67</v>
      </c>
      <c r="D3885" s="2" t="s">
        <v>5121</v>
      </c>
    </row>
    <row r="3886" spans="1:4" x14ac:dyDescent="0.25">
      <c r="A3886" s="1" t="s">
        <v>3880</v>
      </c>
      <c r="B3886" s="1" t="str">
        <f t="shared" si="338"/>
        <v>67155</v>
      </c>
      <c r="C3886" s="1" t="str">
        <f t="shared" si="341"/>
        <v>67</v>
      </c>
      <c r="D3886" s="2" t="s">
        <v>5121</v>
      </c>
    </row>
    <row r="3887" spans="1:4" x14ac:dyDescent="0.25">
      <c r="A3887" s="1" t="s">
        <v>3881</v>
      </c>
      <c r="B3887" s="1" t="str">
        <f t="shared" si="338"/>
        <v>67156</v>
      </c>
      <c r="C3887" s="1" t="str">
        <f t="shared" si="341"/>
        <v>67</v>
      </c>
      <c r="D3887" s="2" t="s">
        <v>5121</v>
      </c>
    </row>
    <row r="3888" spans="1:4" x14ac:dyDescent="0.25">
      <c r="A3888" s="1" t="s">
        <v>3882</v>
      </c>
      <c r="B3888" s="1" t="str">
        <f t="shared" si="338"/>
        <v>67159</v>
      </c>
      <c r="C3888" s="1" t="str">
        <f t="shared" ref="C3888:C3897" si="342">LEFT(A3888,2)</f>
        <v>67</v>
      </c>
      <c r="D3888" s="2" t="s">
        <v>5122</v>
      </c>
    </row>
    <row r="3889" spans="1:4" x14ac:dyDescent="0.25">
      <c r="A3889" s="1" t="s">
        <v>3883</v>
      </c>
      <c r="B3889" s="1" t="str">
        <f t="shared" si="338"/>
        <v>67160</v>
      </c>
      <c r="C3889" s="1" t="str">
        <f t="shared" si="342"/>
        <v>67</v>
      </c>
      <c r="D3889" s="2" t="s">
        <v>5122</v>
      </c>
    </row>
    <row r="3890" spans="1:4" x14ac:dyDescent="0.25">
      <c r="A3890" s="1" t="s">
        <v>3884</v>
      </c>
      <c r="B3890" s="1" t="str">
        <f t="shared" si="338"/>
        <v>67161</v>
      </c>
      <c r="C3890" s="1" t="str">
        <f t="shared" si="342"/>
        <v>67</v>
      </c>
      <c r="D3890" s="2" t="s">
        <v>5121</v>
      </c>
    </row>
    <row r="3891" spans="1:4" x14ac:dyDescent="0.25">
      <c r="A3891" s="1" t="s">
        <v>3885</v>
      </c>
      <c r="B3891" s="1" t="str">
        <f t="shared" si="338"/>
        <v>67162</v>
      </c>
      <c r="C3891" s="1" t="str">
        <f t="shared" si="342"/>
        <v>67</v>
      </c>
      <c r="D3891" s="2" t="s">
        <v>5121</v>
      </c>
    </row>
    <row r="3892" spans="1:4" x14ac:dyDescent="0.25">
      <c r="A3892" s="1" t="s">
        <v>3886</v>
      </c>
      <c r="B3892" s="1" t="str">
        <f t="shared" si="338"/>
        <v>67163</v>
      </c>
      <c r="C3892" s="1" t="str">
        <f t="shared" si="342"/>
        <v>67</v>
      </c>
      <c r="D3892" s="2" t="s">
        <v>5121</v>
      </c>
    </row>
    <row r="3893" spans="1:4" x14ac:dyDescent="0.25">
      <c r="A3893" s="1" t="s">
        <v>3887</v>
      </c>
      <c r="B3893" s="1" t="str">
        <f t="shared" si="338"/>
        <v>67164</v>
      </c>
      <c r="C3893" s="1" t="str">
        <f t="shared" si="342"/>
        <v>67</v>
      </c>
      <c r="D3893" s="2" t="s">
        <v>5121</v>
      </c>
    </row>
    <row r="3894" spans="1:4" x14ac:dyDescent="0.25">
      <c r="A3894" s="1" t="s">
        <v>3888</v>
      </c>
      <c r="B3894" s="1" t="str">
        <f t="shared" si="338"/>
        <v>67165</v>
      </c>
      <c r="C3894" s="1" t="str">
        <f t="shared" si="342"/>
        <v>67</v>
      </c>
      <c r="D3894" s="2" t="s">
        <v>5121</v>
      </c>
    </row>
    <row r="3895" spans="1:4" x14ac:dyDescent="0.25">
      <c r="A3895" s="1" t="s">
        <v>3889</v>
      </c>
      <c r="B3895" s="1" t="str">
        <f t="shared" si="338"/>
        <v>67166</v>
      </c>
      <c r="C3895" s="1" t="str">
        <f t="shared" si="342"/>
        <v>67</v>
      </c>
      <c r="D3895" s="2" t="s">
        <v>5121</v>
      </c>
    </row>
    <row r="3896" spans="1:4" x14ac:dyDescent="0.25">
      <c r="A3896" s="1" t="s">
        <v>3890</v>
      </c>
      <c r="B3896" s="1" t="str">
        <f t="shared" si="338"/>
        <v>67167</v>
      </c>
      <c r="C3896" s="1" t="str">
        <f t="shared" si="342"/>
        <v>67</v>
      </c>
      <c r="D3896" s="2" t="s">
        <v>5121</v>
      </c>
    </row>
    <row r="3897" spans="1:4" x14ac:dyDescent="0.25">
      <c r="A3897" s="1" t="s">
        <v>3891</v>
      </c>
      <c r="B3897" s="1" t="str">
        <f t="shared" si="338"/>
        <v>67168</v>
      </c>
      <c r="C3897" s="1" t="str">
        <f t="shared" si="342"/>
        <v>67</v>
      </c>
      <c r="D3897" s="2" t="s">
        <v>5121</v>
      </c>
    </row>
    <row r="3898" spans="1:4" x14ac:dyDescent="0.25">
      <c r="A3898" s="1" t="s">
        <v>3892</v>
      </c>
      <c r="B3898" s="1" t="str">
        <f t="shared" si="338"/>
        <v>67169</v>
      </c>
      <c r="C3898" s="1" t="str">
        <f t="shared" ref="C3898:C3904" si="343">LEFT(A3898,2)</f>
        <v>67</v>
      </c>
      <c r="D3898" s="2" t="s">
        <v>5122</v>
      </c>
    </row>
    <row r="3899" spans="1:4" x14ac:dyDescent="0.25">
      <c r="A3899" s="1" t="s">
        <v>3893</v>
      </c>
      <c r="B3899" s="1" t="str">
        <f t="shared" si="338"/>
        <v>67172</v>
      </c>
      <c r="C3899" s="1" t="str">
        <f t="shared" si="343"/>
        <v>67</v>
      </c>
      <c r="D3899" s="2" t="s">
        <v>5121</v>
      </c>
    </row>
    <row r="3900" spans="1:4" x14ac:dyDescent="0.25">
      <c r="A3900" s="1" t="s">
        <v>3894</v>
      </c>
      <c r="B3900" s="1" t="str">
        <f t="shared" si="338"/>
        <v>67173</v>
      </c>
      <c r="C3900" s="1" t="str">
        <f t="shared" si="343"/>
        <v>67</v>
      </c>
      <c r="D3900" s="2" t="s">
        <v>5121</v>
      </c>
    </row>
    <row r="3901" spans="1:4" x14ac:dyDescent="0.25">
      <c r="A3901" s="1" t="s">
        <v>3895</v>
      </c>
      <c r="B3901" s="1" t="str">
        <f t="shared" si="338"/>
        <v>67174</v>
      </c>
      <c r="C3901" s="1" t="str">
        <f t="shared" si="343"/>
        <v>67</v>
      </c>
      <c r="D3901" s="2" t="s">
        <v>5121</v>
      </c>
    </row>
    <row r="3902" spans="1:4" x14ac:dyDescent="0.25">
      <c r="A3902" s="1" t="s">
        <v>3896</v>
      </c>
      <c r="B3902" s="1" t="str">
        <f t="shared" si="338"/>
        <v>67176</v>
      </c>
      <c r="C3902" s="1" t="str">
        <f t="shared" si="343"/>
        <v>67</v>
      </c>
      <c r="D3902" s="2" t="s">
        <v>5121</v>
      </c>
    </row>
    <row r="3903" spans="1:4" x14ac:dyDescent="0.25">
      <c r="A3903" s="1" t="s">
        <v>3897</v>
      </c>
      <c r="B3903" s="1" t="str">
        <f t="shared" si="338"/>
        <v>67177</v>
      </c>
      <c r="C3903" s="1" t="str">
        <f t="shared" si="343"/>
        <v>67</v>
      </c>
      <c r="D3903" s="2" t="s">
        <v>5121</v>
      </c>
    </row>
    <row r="3904" spans="1:4" x14ac:dyDescent="0.25">
      <c r="A3904" s="1" t="s">
        <v>3898</v>
      </c>
      <c r="B3904" s="1" t="str">
        <f t="shared" si="338"/>
        <v>67178</v>
      </c>
      <c r="C3904" s="1" t="str">
        <f t="shared" si="343"/>
        <v>67</v>
      </c>
      <c r="D3904" s="2" t="s">
        <v>5122</v>
      </c>
    </row>
    <row r="3905" spans="1:4" x14ac:dyDescent="0.25">
      <c r="A3905" s="1" t="s">
        <v>3899</v>
      </c>
      <c r="B3905" s="1" t="str">
        <f t="shared" si="338"/>
        <v>67179</v>
      </c>
      <c r="C3905" s="1" t="str">
        <f t="shared" ref="C3905:C3911" si="344">LEFT(A3905,2)</f>
        <v>67</v>
      </c>
      <c r="D3905" s="2" t="s">
        <v>5121</v>
      </c>
    </row>
    <row r="3906" spans="1:4" x14ac:dyDescent="0.25">
      <c r="A3906" s="1" t="s">
        <v>3900</v>
      </c>
      <c r="B3906" s="1" t="str">
        <f t="shared" si="338"/>
        <v>67180</v>
      </c>
      <c r="C3906" s="1" t="str">
        <f t="shared" si="344"/>
        <v>67</v>
      </c>
      <c r="D3906" s="2" t="s">
        <v>5121</v>
      </c>
    </row>
    <row r="3907" spans="1:4" x14ac:dyDescent="0.25">
      <c r="A3907" s="1" t="s">
        <v>3901</v>
      </c>
      <c r="B3907" s="1" t="str">
        <f t="shared" si="338"/>
        <v>67181</v>
      </c>
      <c r="C3907" s="1" t="str">
        <f t="shared" si="344"/>
        <v>67</v>
      </c>
      <c r="D3907" s="2" t="s">
        <v>5121</v>
      </c>
    </row>
    <row r="3908" spans="1:4" x14ac:dyDescent="0.25">
      <c r="A3908" s="1" t="s">
        <v>3902</v>
      </c>
      <c r="B3908" s="1" t="str">
        <f t="shared" si="338"/>
        <v>67182</v>
      </c>
      <c r="C3908" s="1" t="str">
        <f t="shared" si="344"/>
        <v>67</v>
      </c>
      <c r="D3908" s="2" t="s">
        <v>5121</v>
      </c>
    </row>
    <row r="3909" spans="1:4" x14ac:dyDescent="0.25">
      <c r="A3909" s="1" t="s">
        <v>3903</v>
      </c>
      <c r="B3909" s="1" t="str">
        <f t="shared" si="338"/>
        <v>67183</v>
      </c>
      <c r="C3909" s="1" t="str">
        <f t="shared" si="344"/>
        <v>67</v>
      </c>
      <c r="D3909" s="2" t="s">
        <v>5121</v>
      </c>
    </row>
    <row r="3910" spans="1:4" x14ac:dyDescent="0.25">
      <c r="A3910" s="1" t="s">
        <v>3904</v>
      </c>
      <c r="B3910" s="1" t="str">
        <f t="shared" ref="B3910:B3973" si="345">LEFT(A3910,5)</f>
        <v>67184</v>
      </c>
      <c r="C3910" s="1" t="str">
        <f t="shared" si="344"/>
        <v>67</v>
      </c>
      <c r="D3910" s="2" t="s">
        <v>5121</v>
      </c>
    </row>
    <row r="3911" spans="1:4" x14ac:dyDescent="0.25">
      <c r="A3911" s="1" t="s">
        <v>3905</v>
      </c>
      <c r="B3911" s="1" t="str">
        <f t="shared" si="345"/>
        <v>67185</v>
      </c>
      <c r="C3911" s="1" t="str">
        <f t="shared" si="344"/>
        <v>67</v>
      </c>
      <c r="D3911" s="2" t="s">
        <v>5121</v>
      </c>
    </row>
    <row r="3912" spans="1:4" x14ac:dyDescent="0.25">
      <c r="A3912" s="1" t="s">
        <v>3906</v>
      </c>
      <c r="B3912" s="1" t="str">
        <f t="shared" si="345"/>
        <v>67186</v>
      </c>
      <c r="C3912" s="1" t="str">
        <f t="shared" ref="C3912:C3931" si="346">LEFT(A3912,2)</f>
        <v>67</v>
      </c>
      <c r="D3912" s="2" t="s">
        <v>5122</v>
      </c>
    </row>
    <row r="3913" spans="1:4" x14ac:dyDescent="0.25">
      <c r="A3913" s="1" t="s">
        <v>3907</v>
      </c>
      <c r="B3913" s="1" t="str">
        <f t="shared" si="345"/>
        <v>67187</v>
      </c>
      <c r="C3913" s="1" t="str">
        <f t="shared" si="346"/>
        <v>67</v>
      </c>
      <c r="D3913" s="2" t="s">
        <v>5121</v>
      </c>
    </row>
    <row r="3914" spans="1:4" x14ac:dyDescent="0.25">
      <c r="A3914" s="1" t="s">
        <v>3908</v>
      </c>
      <c r="B3914" s="1" t="str">
        <f t="shared" si="345"/>
        <v>67188</v>
      </c>
      <c r="C3914" s="1" t="str">
        <f t="shared" si="346"/>
        <v>67</v>
      </c>
      <c r="D3914" s="2" t="s">
        <v>5121</v>
      </c>
    </row>
    <row r="3915" spans="1:4" x14ac:dyDescent="0.25">
      <c r="A3915" s="1" t="s">
        <v>3909</v>
      </c>
      <c r="B3915" s="1" t="str">
        <f t="shared" si="345"/>
        <v>67189</v>
      </c>
      <c r="C3915" s="1" t="str">
        <f t="shared" si="346"/>
        <v>67</v>
      </c>
      <c r="D3915" s="2" t="s">
        <v>5121</v>
      </c>
    </row>
    <row r="3916" spans="1:4" x14ac:dyDescent="0.25">
      <c r="A3916" s="1" t="s">
        <v>3910</v>
      </c>
      <c r="B3916" s="1" t="str">
        <f t="shared" si="345"/>
        <v>67190</v>
      </c>
      <c r="C3916" s="1" t="str">
        <f t="shared" si="346"/>
        <v>67</v>
      </c>
      <c r="D3916" s="2" t="s">
        <v>5121</v>
      </c>
    </row>
    <row r="3917" spans="1:4" x14ac:dyDescent="0.25">
      <c r="A3917" s="1" t="s">
        <v>3911</v>
      </c>
      <c r="B3917" s="1" t="str">
        <f t="shared" si="345"/>
        <v>67191</v>
      </c>
      <c r="C3917" s="1" t="str">
        <f t="shared" si="346"/>
        <v>67</v>
      </c>
      <c r="D3917" s="2" t="s">
        <v>5122</v>
      </c>
    </row>
    <row r="3918" spans="1:4" x14ac:dyDescent="0.25">
      <c r="A3918" s="1" t="s">
        <v>3912</v>
      </c>
      <c r="B3918" s="1" t="str">
        <f t="shared" si="345"/>
        <v>67192</v>
      </c>
      <c r="C3918" s="1" t="str">
        <f t="shared" si="346"/>
        <v>67</v>
      </c>
      <c r="D3918" s="2" t="s">
        <v>5121</v>
      </c>
    </row>
    <row r="3919" spans="1:4" x14ac:dyDescent="0.25">
      <c r="A3919" s="1" t="s">
        <v>3913</v>
      </c>
      <c r="B3919" s="1" t="str">
        <f t="shared" si="345"/>
        <v>67194</v>
      </c>
      <c r="C3919" s="1" t="str">
        <f t="shared" si="346"/>
        <v>67</v>
      </c>
      <c r="D3919" s="2" t="s">
        <v>5121</v>
      </c>
    </row>
    <row r="3920" spans="1:4" x14ac:dyDescent="0.25">
      <c r="A3920" s="1" t="s">
        <v>3914</v>
      </c>
      <c r="B3920" s="1" t="str">
        <f t="shared" si="345"/>
        <v>67195</v>
      </c>
      <c r="C3920" s="1" t="str">
        <f t="shared" si="346"/>
        <v>67</v>
      </c>
      <c r="D3920" s="2" t="s">
        <v>5121</v>
      </c>
    </row>
    <row r="3921" spans="1:4" x14ac:dyDescent="0.25">
      <c r="A3921" s="1" t="s">
        <v>3915</v>
      </c>
      <c r="B3921" s="1" t="str">
        <f t="shared" si="345"/>
        <v>67196</v>
      </c>
      <c r="C3921" s="1" t="str">
        <f t="shared" si="346"/>
        <v>67</v>
      </c>
      <c r="D3921" s="2" t="s">
        <v>5122</v>
      </c>
    </row>
    <row r="3922" spans="1:4" x14ac:dyDescent="0.25">
      <c r="A3922" s="1" t="s">
        <v>3916</v>
      </c>
      <c r="B3922" s="1" t="str">
        <f t="shared" si="345"/>
        <v>67197</v>
      </c>
      <c r="C3922" s="1" t="str">
        <f t="shared" si="346"/>
        <v>67</v>
      </c>
      <c r="D3922" s="2" t="s">
        <v>5121</v>
      </c>
    </row>
    <row r="3923" spans="1:4" x14ac:dyDescent="0.25">
      <c r="A3923" s="1" t="s">
        <v>3917</v>
      </c>
      <c r="B3923" s="1" t="str">
        <f t="shared" si="345"/>
        <v>67198</v>
      </c>
      <c r="C3923" s="1" t="str">
        <f t="shared" si="346"/>
        <v>67</v>
      </c>
      <c r="D3923" s="2" t="s">
        <v>5121</v>
      </c>
    </row>
    <row r="3924" spans="1:4" x14ac:dyDescent="0.25">
      <c r="A3924" s="1" t="s">
        <v>3918</v>
      </c>
      <c r="B3924" s="1" t="str">
        <f t="shared" si="345"/>
        <v>67199</v>
      </c>
      <c r="C3924" s="1" t="str">
        <f t="shared" si="346"/>
        <v>67</v>
      </c>
      <c r="D3924" s="2" t="s">
        <v>5122</v>
      </c>
    </row>
    <row r="3925" spans="1:4" x14ac:dyDescent="0.25">
      <c r="A3925" s="1" t="s">
        <v>3919</v>
      </c>
      <c r="B3925" s="1" t="str">
        <f t="shared" si="345"/>
        <v>67200</v>
      </c>
      <c r="C3925" s="1" t="str">
        <f t="shared" si="346"/>
        <v>67</v>
      </c>
      <c r="D3925" s="2" t="s">
        <v>5121</v>
      </c>
    </row>
    <row r="3926" spans="1:4" x14ac:dyDescent="0.25">
      <c r="A3926" s="1" t="s">
        <v>3920</v>
      </c>
      <c r="B3926" s="1" t="str">
        <f t="shared" si="345"/>
        <v>67201</v>
      </c>
      <c r="C3926" s="1" t="str">
        <f t="shared" si="346"/>
        <v>67</v>
      </c>
      <c r="D3926" s="2" t="s">
        <v>5122</v>
      </c>
    </row>
    <row r="3927" spans="1:4" x14ac:dyDescent="0.25">
      <c r="A3927" s="1" t="s">
        <v>3921</v>
      </c>
      <c r="B3927" s="1" t="str">
        <f t="shared" si="345"/>
        <v>67202</v>
      </c>
      <c r="C3927" s="1" t="str">
        <f t="shared" si="346"/>
        <v>67</v>
      </c>
      <c r="D3927" s="2" t="s">
        <v>5121</v>
      </c>
    </row>
    <row r="3928" spans="1:4" x14ac:dyDescent="0.25">
      <c r="A3928" s="1" t="s">
        <v>3922</v>
      </c>
      <c r="B3928" s="1" t="str">
        <f t="shared" si="345"/>
        <v>67203</v>
      </c>
      <c r="C3928" s="1" t="str">
        <f t="shared" si="346"/>
        <v>67</v>
      </c>
      <c r="D3928" s="2" t="s">
        <v>5121</v>
      </c>
    </row>
    <row r="3929" spans="1:4" x14ac:dyDescent="0.25">
      <c r="A3929" s="1" t="s">
        <v>3923</v>
      </c>
      <c r="B3929" s="1" t="str">
        <f t="shared" si="345"/>
        <v>67204</v>
      </c>
      <c r="C3929" s="1" t="str">
        <f t="shared" si="346"/>
        <v>67</v>
      </c>
      <c r="D3929" s="2" t="s">
        <v>5121</v>
      </c>
    </row>
    <row r="3930" spans="1:4" x14ac:dyDescent="0.25">
      <c r="A3930" s="1" t="s">
        <v>3924</v>
      </c>
      <c r="B3930" s="1" t="str">
        <f t="shared" si="345"/>
        <v>67205</v>
      </c>
      <c r="C3930" s="1" t="str">
        <f t="shared" si="346"/>
        <v>67</v>
      </c>
      <c r="D3930" s="2" t="s">
        <v>5121</v>
      </c>
    </row>
    <row r="3931" spans="1:4" x14ac:dyDescent="0.25">
      <c r="A3931" s="1" t="s">
        <v>3925</v>
      </c>
      <c r="B3931" s="1" t="str">
        <f t="shared" si="345"/>
        <v>67206</v>
      </c>
      <c r="C3931" s="1" t="str">
        <f t="shared" si="346"/>
        <v>67</v>
      </c>
      <c r="D3931" s="2" t="s">
        <v>5122</v>
      </c>
    </row>
    <row r="3932" spans="1:4" x14ac:dyDescent="0.25">
      <c r="A3932" s="1" t="s">
        <v>3926</v>
      </c>
      <c r="B3932" s="1" t="str">
        <f t="shared" si="345"/>
        <v>67208</v>
      </c>
      <c r="C3932" s="1" t="str">
        <f t="shared" ref="C3932:C3952" si="347">LEFT(A3932,2)</f>
        <v>67</v>
      </c>
      <c r="D3932" s="2" t="s">
        <v>5121</v>
      </c>
    </row>
    <row r="3933" spans="1:4" x14ac:dyDescent="0.25">
      <c r="A3933" s="1" t="s">
        <v>3927</v>
      </c>
      <c r="B3933" s="1" t="str">
        <f t="shared" si="345"/>
        <v>67209</v>
      </c>
      <c r="C3933" s="1" t="str">
        <f t="shared" si="347"/>
        <v>67</v>
      </c>
      <c r="D3933" s="2" t="s">
        <v>5121</v>
      </c>
    </row>
    <row r="3934" spans="1:4" x14ac:dyDescent="0.25">
      <c r="A3934" s="1" t="s">
        <v>3928</v>
      </c>
      <c r="B3934" s="1" t="str">
        <f t="shared" si="345"/>
        <v>67210</v>
      </c>
      <c r="C3934" s="1" t="str">
        <f t="shared" si="347"/>
        <v>67</v>
      </c>
      <c r="D3934" s="2" t="s">
        <v>5121</v>
      </c>
    </row>
    <row r="3935" spans="1:4" x14ac:dyDescent="0.25">
      <c r="A3935" s="1" t="s">
        <v>3929</v>
      </c>
      <c r="B3935" s="1" t="str">
        <f t="shared" si="345"/>
        <v>67212</v>
      </c>
      <c r="C3935" s="1" t="str">
        <f t="shared" si="347"/>
        <v>67</v>
      </c>
      <c r="D3935" s="2" t="s">
        <v>5121</v>
      </c>
    </row>
    <row r="3936" spans="1:4" x14ac:dyDescent="0.25">
      <c r="A3936" s="1" t="s">
        <v>3930</v>
      </c>
      <c r="B3936" s="1" t="str">
        <f t="shared" si="345"/>
        <v>67213</v>
      </c>
      <c r="C3936" s="1" t="str">
        <f t="shared" si="347"/>
        <v>67</v>
      </c>
      <c r="D3936" s="2" t="s">
        <v>5121</v>
      </c>
    </row>
    <row r="3937" spans="1:4" x14ac:dyDescent="0.25">
      <c r="A3937" s="1" t="s">
        <v>3931</v>
      </c>
      <c r="B3937" s="1" t="str">
        <f t="shared" si="345"/>
        <v>67214</v>
      </c>
      <c r="C3937" s="1" t="str">
        <f t="shared" si="347"/>
        <v>67</v>
      </c>
      <c r="D3937" s="2" t="s">
        <v>5121</v>
      </c>
    </row>
    <row r="3938" spans="1:4" x14ac:dyDescent="0.25">
      <c r="A3938" s="1" t="s">
        <v>3932</v>
      </c>
      <c r="B3938" s="1" t="str">
        <f t="shared" si="345"/>
        <v>67215</v>
      </c>
      <c r="C3938" s="1" t="str">
        <f t="shared" si="347"/>
        <v>67</v>
      </c>
      <c r="D3938" s="2" t="s">
        <v>5121</v>
      </c>
    </row>
    <row r="3939" spans="1:4" x14ac:dyDescent="0.25">
      <c r="A3939" s="1" t="s">
        <v>3933</v>
      </c>
      <c r="B3939" s="1" t="str">
        <f t="shared" si="345"/>
        <v>67216</v>
      </c>
      <c r="C3939" s="1" t="str">
        <f t="shared" si="347"/>
        <v>67</v>
      </c>
      <c r="D3939" s="2" t="s">
        <v>5121</v>
      </c>
    </row>
    <row r="3940" spans="1:4" x14ac:dyDescent="0.25">
      <c r="A3940" s="1" t="s">
        <v>3934</v>
      </c>
      <c r="B3940" s="1" t="str">
        <f t="shared" si="345"/>
        <v>67217</v>
      </c>
      <c r="C3940" s="1" t="str">
        <f t="shared" si="347"/>
        <v>67</v>
      </c>
      <c r="D3940" s="2" t="s">
        <v>5121</v>
      </c>
    </row>
    <row r="3941" spans="1:4" x14ac:dyDescent="0.25">
      <c r="A3941" s="1" t="s">
        <v>3935</v>
      </c>
      <c r="B3941" s="1" t="str">
        <f t="shared" si="345"/>
        <v>67218</v>
      </c>
      <c r="C3941" s="1" t="str">
        <f t="shared" si="347"/>
        <v>67</v>
      </c>
      <c r="D3941" s="2" t="s">
        <v>5121</v>
      </c>
    </row>
    <row r="3942" spans="1:4" x14ac:dyDescent="0.25">
      <c r="A3942" s="1" t="s">
        <v>3936</v>
      </c>
      <c r="B3942" s="1" t="str">
        <f t="shared" si="345"/>
        <v>67220</v>
      </c>
      <c r="C3942" s="1" t="str">
        <f t="shared" si="347"/>
        <v>67</v>
      </c>
      <c r="D3942" s="2" t="s">
        <v>5121</v>
      </c>
    </row>
    <row r="3943" spans="1:4" x14ac:dyDescent="0.25">
      <c r="A3943" s="1" t="s">
        <v>3937</v>
      </c>
      <c r="B3943" s="1" t="str">
        <f t="shared" si="345"/>
        <v>67221</v>
      </c>
      <c r="C3943" s="1" t="str">
        <f t="shared" si="347"/>
        <v>67</v>
      </c>
      <c r="D3943" s="2" t="s">
        <v>5121</v>
      </c>
    </row>
    <row r="3944" spans="1:4" x14ac:dyDescent="0.25">
      <c r="A3944" s="1" t="s">
        <v>3938</v>
      </c>
      <c r="B3944" s="1" t="str">
        <f t="shared" si="345"/>
        <v>67222</v>
      </c>
      <c r="C3944" s="1" t="str">
        <f t="shared" si="347"/>
        <v>67</v>
      </c>
      <c r="D3944" s="2" t="s">
        <v>5121</v>
      </c>
    </row>
    <row r="3945" spans="1:4" x14ac:dyDescent="0.25">
      <c r="A3945" s="1" t="s">
        <v>3939</v>
      </c>
      <c r="B3945" s="1" t="str">
        <f t="shared" si="345"/>
        <v>67223</v>
      </c>
      <c r="C3945" s="1" t="str">
        <f t="shared" si="347"/>
        <v>67</v>
      </c>
      <c r="D3945" s="2" t="s">
        <v>5121</v>
      </c>
    </row>
    <row r="3946" spans="1:4" x14ac:dyDescent="0.25">
      <c r="A3946" s="1" t="s">
        <v>3940</v>
      </c>
      <c r="B3946" s="1" t="str">
        <f t="shared" si="345"/>
        <v>67225</v>
      </c>
      <c r="C3946" s="1" t="str">
        <f t="shared" si="347"/>
        <v>67</v>
      </c>
      <c r="D3946" s="2" t="s">
        <v>5121</v>
      </c>
    </row>
    <row r="3947" spans="1:4" x14ac:dyDescent="0.25">
      <c r="A3947" s="1" t="s">
        <v>3941</v>
      </c>
      <c r="B3947" s="1" t="str">
        <f t="shared" si="345"/>
        <v>67226</v>
      </c>
      <c r="C3947" s="1" t="str">
        <f t="shared" si="347"/>
        <v>67</v>
      </c>
      <c r="D3947" s="2" t="s">
        <v>5121</v>
      </c>
    </row>
    <row r="3948" spans="1:4" x14ac:dyDescent="0.25">
      <c r="A3948" s="1" t="s">
        <v>3942</v>
      </c>
      <c r="B3948" s="1" t="str">
        <f t="shared" si="345"/>
        <v>67227</v>
      </c>
      <c r="C3948" s="1" t="str">
        <f t="shared" si="347"/>
        <v>67</v>
      </c>
      <c r="D3948" s="2" t="s">
        <v>5121</v>
      </c>
    </row>
    <row r="3949" spans="1:4" x14ac:dyDescent="0.25">
      <c r="A3949" s="1" t="s">
        <v>3943</v>
      </c>
      <c r="B3949" s="1" t="str">
        <f t="shared" si="345"/>
        <v>67228</v>
      </c>
      <c r="C3949" s="1" t="str">
        <f t="shared" si="347"/>
        <v>67</v>
      </c>
      <c r="D3949" s="2" t="s">
        <v>5121</v>
      </c>
    </row>
    <row r="3950" spans="1:4" x14ac:dyDescent="0.25">
      <c r="A3950" s="1" t="s">
        <v>3944</v>
      </c>
      <c r="B3950" s="1" t="str">
        <f t="shared" si="345"/>
        <v>67229</v>
      </c>
      <c r="C3950" s="1" t="str">
        <f t="shared" si="347"/>
        <v>67</v>
      </c>
      <c r="D3950" s="2" t="s">
        <v>5121</v>
      </c>
    </row>
    <row r="3951" spans="1:4" x14ac:dyDescent="0.25">
      <c r="A3951" s="1" t="s">
        <v>3945</v>
      </c>
      <c r="B3951" s="1" t="str">
        <f t="shared" si="345"/>
        <v>67230</v>
      </c>
      <c r="C3951" s="1" t="str">
        <f t="shared" si="347"/>
        <v>67</v>
      </c>
      <c r="D3951" s="2" t="s">
        <v>5121</v>
      </c>
    </row>
    <row r="3952" spans="1:4" x14ac:dyDescent="0.25">
      <c r="A3952" s="1" t="s">
        <v>3946</v>
      </c>
      <c r="B3952" s="1" t="str">
        <f t="shared" si="345"/>
        <v>67231</v>
      </c>
      <c r="C3952" s="1" t="str">
        <f t="shared" si="347"/>
        <v>67</v>
      </c>
      <c r="D3952" s="2" t="s">
        <v>5121</v>
      </c>
    </row>
    <row r="3953" spans="1:4" x14ac:dyDescent="0.25">
      <c r="A3953" s="1" t="s">
        <v>3947</v>
      </c>
      <c r="B3953" s="1" t="str">
        <f t="shared" si="345"/>
        <v>67232</v>
      </c>
      <c r="C3953" s="1" t="str">
        <f>LEFT(A3953,2)</f>
        <v>67</v>
      </c>
      <c r="D3953" s="2" t="s">
        <v>5122</v>
      </c>
    </row>
    <row r="3954" spans="1:4" x14ac:dyDescent="0.25">
      <c r="A3954" s="1" t="s">
        <v>3948</v>
      </c>
      <c r="B3954" s="1" t="str">
        <f t="shared" si="345"/>
        <v>67233</v>
      </c>
      <c r="C3954" s="1" t="str">
        <f t="shared" ref="C3954:C3970" si="348">LEFT(A3954,2)</f>
        <v>67</v>
      </c>
      <c r="D3954" s="2" t="s">
        <v>5121</v>
      </c>
    </row>
    <row r="3955" spans="1:4" x14ac:dyDescent="0.25">
      <c r="A3955" s="1" t="s">
        <v>3949</v>
      </c>
      <c r="B3955" s="1" t="str">
        <f t="shared" si="345"/>
        <v>67234</v>
      </c>
      <c r="C3955" s="1" t="str">
        <f t="shared" si="348"/>
        <v>67</v>
      </c>
      <c r="D3955" s="2" t="s">
        <v>5121</v>
      </c>
    </row>
    <row r="3956" spans="1:4" x14ac:dyDescent="0.25">
      <c r="A3956" s="1" t="s">
        <v>3950</v>
      </c>
      <c r="B3956" s="1" t="str">
        <f t="shared" si="345"/>
        <v>67235</v>
      </c>
      <c r="C3956" s="1" t="str">
        <f t="shared" si="348"/>
        <v>67</v>
      </c>
      <c r="D3956" s="2" t="s">
        <v>5121</v>
      </c>
    </row>
    <row r="3957" spans="1:4" x14ac:dyDescent="0.25">
      <c r="A3957" s="1" t="s">
        <v>3951</v>
      </c>
      <c r="B3957" s="1" t="str">
        <f t="shared" si="345"/>
        <v>67236</v>
      </c>
      <c r="C3957" s="1" t="str">
        <f t="shared" si="348"/>
        <v>67</v>
      </c>
      <c r="D3957" s="2" t="s">
        <v>5121</v>
      </c>
    </row>
    <row r="3958" spans="1:4" x14ac:dyDescent="0.25">
      <c r="A3958" s="1" t="s">
        <v>3952</v>
      </c>
      <c r="B3958" s="1" t="str">
        <f t="shared" si="345"/>
        <v>67237</v>
      </c>
      <c r="C3958" s="1" t="str">
        <f t="shared" si="348"/>
        <v>67</v>
      </c>
      <c r="D3958" s="2" t="s">
        <v>5121</v>
      </c>
    </row>
    <row r="3959" spans="1:4" x14ac:dyDescent="0.25">
      <c r="A3959" s="1" t="s">
        <v>3953</v>
      </c>
      <c r="B3959" s="1" t="str">
        <f t="shared" si="345"/>
        <v>67238</v>
      </c>
      <c r="C3959" s="1" t="str">
        <f t="shared" si="348"/>
        <v>67</v>
      </c>
      <c r="D3959" s="2" t="s">
        <v>5121</v>
      </c>
    </row>
    <row r="3960" spans="1:4" x14ac:dyDescent="0.25">
      <c r="A3960" s="1" t="s">
        <v>3954</v>
      </c>
      <c r="B3960" s="1" t="str">
        <f t="shared" si="345"/>
        <v>67239</v>
      </c>
      <c r="C3960" s="1" t="str">
        <f t="shared" si="348"/>
        <v>67</v>
      </c>
      <c r="D3960" s="2" t="s">
        <v>5121</v>
      </c>
    </row>
    <row r="3961" spans="1:4" x14ac:dyDescent="0.25">
      <c r="A3961" s="1" t="s">
        <v>3955</v>
      </c>
      <c r="B3961" s="1" t="str">
        <f t="shared" si="345"/>
        <v>67240</v>
      </c>
      <c r="C3961" s="1" t="str">
        <f t="shared" si="348"/>
        <v>67</v>
      </c>
      <c r="D3961" s="2" t="s">
        <v>5121</v>
      </c>
    </row>
    <row r="3962" spans="1:4" x14ac:dyDescent="0.25">
      <c r="A3962" s="1" t="s">
        <v>3956</v>
      </c>
      <c r="B3962" s="1" t="str">
        <f t="shared" si="345"/>
        <v>67241</v>
      </c>
      <c r="C3962" s="1" t="str">
        <f t="shared" si="348"/>
        <v>67</v>
      </c>
      <c r="D3962" s="2" t="s">
        <v>5121</v>
      </c>
    </row>
    <row r="3963" spans="1:4" x14ac:dyDescent="0.25">
      <c r="A3963" s="1" t="s">
        <v>3957</v>
      </c>
      <c r="B3963" s="1" t="str">
        <f t="shared" si="345"/>
        <v>67242</v>
      </c>
      <c r="C3963" s="1" t="str">
        <f t="shared" si="348"/>
        <v>67</v>
      </c>
      <c r="D3963" s="2" t="s">
        <v>5121</v>
      </c>
    </row>
    <row r="3964" spans="1:4" x14ac:dyDescent="0.25">
      <c r="A3964" s="1" t="s">
        <v>3958</v>
      </c>
      <c r="B3964" s="1" t="str">
        <f t="shared" si="345"/>
        <v>67244</v>
      </c>
      <c r="C3964" s="1" t="str">
        <f t="shared" si="348"/>
        <v>67</v>
      </c>
      <c r="D3964" s="2" t="s">
        <v>5121</v>
      </c>
    </row>
    <row r="3965" spans="1:4" x14ac:dyDescent="0.25">
      <c r="A3965" s="1" t="s">
        <v>3959</v>
      </c>
      <c r="B3965" s="1" t="str">
        <f t="shared" si="345"/>
        <v>67245</v>
      </c>
      <c r="C3965" s="1" t="str">
        <f t="shared" si="348"/>
        <v>67</v>
      </c>
      <c r="D3965" s="2" t="s">
        <v>5121</v>
      </c>
    </row>
    <row r="3966" spans="1:4" x14ac:dyDescent="0.25">
      <c r="A3966" s="1" t="s">
        <v>3960</v>
      </c>
      <c r="B3966" s="1" t="str">
        <f t="shared" si="345"/>
        <v>67246</v>
      </c>
      <c r="C3966" s="1" t="str">
        <f t="shared" si="348"/>
        <v>67</v>
      </c>
      <c r="D3966" s="2" t="s">
        <v>5121</v>
      </c>
    </row>
    <row r="3967" spans="1:4" x14ac:dyDescent="0.25">
      <c r="A3967" s="1" t="s">
        <v>3961</v>
      </c>
      <c r="B3967" s="1" t="str">
        <f t="shared" si="345"/>
        <v>67247</v>
      </c>
      <c r="C3967" s="1" t="str">
        <f t="shared" si="348"/>
        <v>67</v>
      </c>
      <c r="D3967" s="2" t="s">
        <v>5121</v>
      </c>
    </row>
    <row r="3968" spans="1:4" x14ac:dyDescent="0.25">
      <c r="A3968" s="1" t="s">
        <v>3962</v>
      </c>
      <c r="B3968" s="1" t="str">
        <f t="shared" si="345"/>
        <v>67248</v>
      </c>
      <c r="C3968" s="1" t="str">
        <f t="shared" si="348"/>
        <v>67</v>
      </c>
      <c r="D3968" s="2" t="s">
        <v>5121</v>
      </c>
    </row>
    <row r="3969" spans="1:4" x14ac:dyDescent="0.25">
      <c r="A3969" s="1" t="s">
        <v>3963</v>
      </c>
      <c r="B3969" s="1" t="str">
        <f t="shared" si="345"/>
        <v>67249</v>
      </c>
      <c r="C3969" s="1" t="str">
        <f t="shared" si="348"/>
        <v>67</v>
      </c>
      <c r="D3969" s="2" t="s">
        <v>5121</v>
      </c>
    </row>
    <row r="3970" spans="1:4" x14ac:dyDescent="0.25">
      <c r="A3970" s="1" t="s">
        <v>3964</v>
      </c>
      <c r="B3970" s="1" t="str">
        <f t="shared" si="345"/>
        <v>67250</v>
      </c>
      <c r="C3970" s="1" t="str">
        <f t="shared" si="348"/>
        <v>67</v>
      </c>
      <c r="D3970" s="2" t="s">
        <v>5121</v>
      </c>
    </row>
    <row r="3971" spans="1:4" x14ac:dyDescent="0.25">
      <c r="A3971" s="1" t="s">
        <v>3965</v>
      </c>
      <c r="B3971" s="1" t="str">
        <f t="shared" si="345"/>
        <v>67252</v>
      </c>
      <c r="C3971" s="1" t="str">
        <f>LEFT(A3971,2)</f>
        <v>67</v>
      </c>
      <c r="D3971" s="2" t="s">
        <v>5122</v>
      </c>
    </row>
    <row r="3972" spans="1:4" x14ac:dyDescent="0.25">
      <c r="A3972" s="1" t="s">
        <v>3966</v>
      </c>
      <c r="B3972" s="1" t="str">
        <f t="shared" si="345"/>
        <v>67253</v>
      </c>
      <c r="C3972" s="1" t="str">
        <f t="shared" ref="C3972:C3977" si="349">LEFT(A3972,2)</f>
        <v>67</v>
      </c>
      <c r="D3972" s="2" t="s">
        <v>5121</v>
      </c>
    </row>
    <row r="3973" spans="1:4" x14ac:dyDescent="0.25">
      <c r="A3973" s="1" t="s">
        <v>3967</v>
      </c>
      <c r="B3973" s="1" t="str">
        <f t="shared" si="345"/>
        <v>67254</v>
      </c>
      <c r="C3973" s="1" t="str">
        <f t="shared" si="349"/>
        <v>67</v>
      </c>
      <c r="D3973" s="2" t="s">
        <v>5121</v>
      </c>
    </row>
    <row r="3974" spans="1:4" x14ac:dyDescent="0.25">
      <c r="A3974" s="1" t="s">
        <v>3968</v>
      </c>
      <c r="B3974" s="1" t="str">
        <f t="shared" ref="B3974:B4037" si="350">LEFT(A3974,5)</f>
        <v>67255</v>
      </c>
      <c r="C3974" s="1" t="str">
        <f t="shared" si="349"/>
        <v>67</v>
      </c>
      <c r="D3974" s="2" t="s">
        <v>5121</v>
      </c>
    </row>
    <row r="3975" spans="1:4" x14ac:dyDescent="0.25">
      <c r="A3975" s="1" t="s">
        <v>3969</v>
      </c>
      <c r="B3975" s="1" t="str">
        <f t="shared" si="350"/>
        <v>67256</v>
      </c>
      <c r="C3975" s="1" t="str">
        <f t="shared" si="349"/>
        <v>67</v>
      </c>
      <c r="D3975" s="2" t="s">
        <v>5121</v>
      </c>
    </row>
    <row r="3976" spans="1:4" x14ac:dyDescent="0.25">
      <c r="A3976" s="1" t="s">
        <v>3970</v>
      </c>
      <c r="B3976" s="1" t="str">
        <f t="shared" si="350"/>
        <v>67257</v>
      </c>
      <c r="C3976" s="1" t="str">
        <f t="shared" si="349"/>
        <v>67</v>
      </c>
      <c r="D3976" s="2" t="s">
        <v>5121</v>
      </c>
    </row>
    <row r="3977" spans="1:4" x14ac:dyDescent="0.25">
      <c r="A3977" s="1" t="s">
        <v>3971</v>
      </c>
      <c r="B3977" s="1" t="str">
        <f t="shared" si="350"/>
        <v>67258</v>
      </c>
      <c r="C3977" s="1" t="str">
        <f t="shared" si="349"/>
        <v>67</v>
      </c>
      <c r="D3977" s="2" t="s">
        <v>5121</v>
      </c>
    </row>
    <row r="3978" spans="1:4" x14ac:dyDescent="0.25">
      <c r="A3978" s="1" t="s">
        <v>3972</v>
      </c>
      <c r="B3978" s="1" t="str">
        <f t="shared" si="350"/>
        <v>67259</v>
      </c>
      <c r="C3978" s="1" t="str">
        <f>LEFT(A3978,2)</f>
        <v>67</v>
      </c>
      <c r="D3978" s="2" t="s">
        <v>5122</v>
      </c>
    </row>
    <row r="3979" spans="1:4" x14ac:dyDescent="0.25">
      <c r="A3979" s="1" t="s">
        <v>3973</v>
      </c>
      <c r="B3979" s="1" t="str">
        <f t="shared" si="350"/>
        <v>67260</v>
      </c>
      <c r="C3979" s="1" t="str">
        <f t="shared" ref="C3979:C3991" si="351">LEFT(A3979,2)</f>
        <v>67</v>
      </c>
      <c r="D3979" s="2" t="s">
        <v>5121</v>
      </c>
    </row>
    <row r="3980" spans="1:4" x14ac:dyDescent="0.25">
      <c r="A3980" s="1" t="s">
        <v>3974</v>
      </c>
      <c r="B3980" s="1" t="str">
        <f t="shared" si="350"/>
        <v>67261</v>
      </c>
      <c r="C3980" s="1" t="str">
        <f t="shared" si="351"/>
        <v>67</v>
      </c>
      <c r="D3980" s="2" t="s">
        <v>5121</v>
      </c>
    </row>
    <row r="3981" spans="1:4" x14ac:dyDescent="0.25">
      <c r="A3981" s="1" t="s">
        <v>3975</v>
      </c>
      <c r="B3981" s="1" t="str">
        <f t="shared" si="350"/>
        <v>67263</v>
      </c>
      <c r="C3981" s="1" t="str">
        <f t="shared" si="351"/>
        <v>67</v>
      </c>
      <c r="D3981" s="2" t="s">
        <v>5121</v>
      </c>
    </row>
    <row r="3982" spans="1:4" x14ac:dyDescent="0.25">
      <c r="A3982" s="1" t="s">
        <v>3976</v>
      </c>
      <c r="B3982" s="1" t="str">
        <f t="shared" si="350"/>
        <v>67264</v>
      </c>
      <c r="C3982" s="1" t="str">
        <f t="shared" si="351"/>
        <v>67</v>
      </c>
      <c r="D3982" s="2" t="s">
        <v>5121</v>
      </c>
    </row>
    <row r="3983" spans="1:4" x14ac:dyDescent="0.25">
      <c r="A3983" s="1" t="s">
        <v>3977</v>
      </c>
      <c r="B3983" s="1" t="str">
        <f t="shared" si="350"/>
        <v>67265</v>
      </c>
      <c r="C3983" s="1" t="str">
        <f t="shared" si="351"/>
        <v>67</v>
      </c>
      <c r="D3983" s="2" t="s">
        <v>5121</v>
      </c>
    </row>
    <row r="3984" spans="1:4" x14ac:dyDescent="0.25">
      <c r="A3984" s="1" t="s">
        <v>3978</v>
      </c>
      <c r="B3984" s="1" t="str">
        <f t="shared" si="350"/>
        <v>67266</v>
      </c>
      <c r="C3984" s="1" t="str">
        <f t="shared" si="351"/>
        <v>67</v>
      </c>
      <c r="D3984" s="2" t="s">
        <v>5121</v>
      </c>
    </row>
    <row r="3985" spans="1:4" x14ac:dyDescent="0.25">
      <c r="A3985" s="1" t="s">
        <v>3979</v>
      </c>
      <c r="B3985" s="1" t="str">
        <f t="shared" si="350"/>
        <v>67267</v>
      </c>
      <c r="C3985" s="1" t="str">
        <f t="shared" si="351"/>
        <v>67</v>
      </c>
      <c r="D3985" s="2" t="s">
        <v>5121</v>
      </c>
    </row>
    <row r="3986" spans="1:4" x14ac:dyDescent="0.25">
      <c r="A3986" s="1" t="s">
        <v>3980</v>
      </c>
      <c r="B3986" s="1" t="str">
        <f t="shared" si="350"/>
        <v>67268</v>
      </c>
      <c r="C3986" s="1" t="str">
        <f t="shared" si="351"/>
        <v>67</v>
      </c>
      <c r="D3986" s="2" t="s">
        <v>5121</v>
      </c>
    </row>
    <row r="3987" spans="1:4" x14ac:dyDescent="0.25">
      <c r="A3987" s="1" t="s">
        <v>3981</v>
      </c>
      <c r="B3987" s="1" t="str">
        <f t="shared" si="350"/>
        <v>67269</v>
      </c>
      <c r="C3987" s="1" t="str">
        <f t="shared" si="351"/>
        <v>67</v>
      </c>
      <c r="D3987" s="2" t="s">
        <v>5121</v>
      </c>
    </row>
    <row r="3988" spans="1:4" x14ac:dyDescent="0.25">
      <c r="A3988" s="1" t="s">
        <v>3982</v>
      </c>
      <c r="B3988" s="1" t="str">
        <f t="shared" si="350"/>
        <v>67270</v>
      </c>
      <c r="C3988" s="1" t="str">
        <f t="shared" si="351"/>
        <v>67</v>
      </c>
      <c r="D3988" s="2" t="s">
        <v>5121</v>
      </c>
    </row>
    <row r="3989" spans="1:4" x14ac:dyDescent="0.25">
      <c r="A3989" s="1" t="s">
        <v>3983</v>
      </c>
      <c r="B3989" s="1" t="str">
        <f t="shared" si="350"/>
        <v>67271</v>
      </c>
      <c r="C3989" s="1" t="str">
        <f t="shared" si="351"/>
        <v>67</v>
      </c>
      <c r="D3989" s="2" t="s">
        <v>5121</v>
      </c>
    </row>
    <row r="3990" spans="1:4" x14ac:dyDescent="0.25">
      <c r="A3990" s="1" t="s">
        <v>3984</v>
      </c>
      <c r="B3990" s="1" t="str">
        <f t="shared" si="350"/>
        <v>67272</v>
      </c>
      <c r="C3990" s="1" t="str">
        <f t="shared" si="351"/>
        <v>67</v>
      </c>
      <c r="D3990" s="2" t="s">
        <v>5121</v>
      </c>
    </row>
    <row r="3991" spans="1:4" x14ac:dyDescent="0.25">
      <c r="A3991" s="1" t="s">
        <v>3985</v>
      </c>
      <c r="B3991" s="1" t="str">
        <f t="shared" si="350"/>
        <v>67273</v>
      </c>
      <c r="C3991" s="1" t="str">
        <f t="shared" si="351"/>
        <v>67</v>
      </c>
      <c r="D3991" s="2" t="s">
        <v>5121</v>
      </c>
    </row>
    <row r="3992" spans="1:4" x14ac:dyDescent="0.25">
      <c r="A3992" s="1" t="s">
        <v>3986</v>
      </c>
      <c r="B3992" s="1" t="str">
        <f t="shared" si="350"/>
        <v>67274</v>
      </c>
      <c r="C3992" s="1" t="str">
        <f>LEFT(A3992,2)</f>
        <v>67</v>
      </c>
      <c r="D3992" s="2" t="s">
        <v>5122</v>
      </c>
    </row>
    <row r="3993" spans="1:4" x14ac:dyDescent="0.25">
      <c r="A3993" s="1" t="s">
        <v>3987</v>
      </c>
      <c r="B3993" s="1" t="str">
        <f t="shared" si="350"/>
        <v>67275</v>
      </c>
      <c r="C3993" s="1" t="str">
        <f>LEFT(A3993,2)</f>
        <v>67</v>
      </c>
      <c r="D3993" s="2" t="s">
        <v>5121</v>
      </c>
    </row>
    <row r="3994" spans="1:4" x14ac:dyDescent="0.25">
      <c r="A3994" s="1" t="s">
        <v>3988</v>
      </c>
      <c r="B3994" s="1" t="str">
        <f t="shared" si="350"/>
        <v>67276</v>
      </c>
      <c r="C3994" s="1" t="str">
        <f>LEFT(A3994,2)</f>
        <v>67</v>
      </c>
      <c r="D3994" s="2" t="s">
        <v>5121</v>
      </c>
    </row>
    <row r="3995" spans="1:4" x14ac:dyDescent="0.25">
      <c r="A3995" s="1" t="s">
        <v>3989</v>
      </c>
      <c r="B3995" s="1" t="str">
        <f t="shared" si="350"/>
        <v>67277</v>
      </c>
      <c r="C3995" s="1" t="str">
        <f>LEFT(A3995,2)</f>
        <v>67</v>
      </c>
      <c r="D3995" s="2" t="s">
        <v>5121</v>
      </c>
    </row>
    <row r="3996" spans="1:4" x14ac:dyDescent="0.25">
      <c r="A3996" s="1" t="s">
        <v>3990</v>
      </c>
      <c r="B3996" s="1" t="str">
        <f t="shared" si="350"/>
        <v>67278</v>
      </c>
      <c r="C3996" s="1" t="str">
        <f>LEFT(A3996,2)</f>
        <v>67</v>
      </c>
      <c r="D3996" s="2" t="s">
        <v>5122</v>
      </c>
    </row>
    <row r="3997" spans="1:4" x14ac:dyDescent="0.25">
      <c r="A3997" s="1" t="s">
        <v>3991</v>
      </c>
      <c r="B3997" s="1" t="str">
        <f t="shared" si="350"/>
        <v>67279</v>
      </c>
      <c r="C3997" s="1" t="str">
        <f t="shared" ref="C3997:C4004" si="352">LEFT(A3997,2)</f>
        <v>67</v>
      </c>
      <c r="D3997" s="2" t="s">
        <v>5121</v>
      </c>
    </row>
    <row r="3998" spans="1:4" x14ac:dyDescent="0.25">
      <c r="A3998" s="1" t="s">
        <v>3992</v>
      </c>
      <c r="B3998" s="1" t="str">
        <f t="shared" si="350"/>
        <v>67280</v>
      </c>
      <c r="C3998" s="1" t="str">
        <f t="shared" si="352"/>
        <v>67</v>
      </c>
      <c r="D3998" s="2" t="s">
        <v>5121</v>
      </c>
    </row>
    <row r="3999" spans="1:4" x14ac:dyDescent="0.25">
      <c r="A3999" s="1" t="s">
        <v>3993</v>
      </c>
      <c r="B3999" s="1" t="str">
        <f t="shared" si="350"/>
        <v>67281</v>
      </c>
      <c r="C3999" s="1" t="str">
        <f t="shared" si="352"/>
        <v>67</v>
      </c>
      <c r="D3999" s="2" t="s">
        <v>5121</v>
      </c>
    </row>
    <row r="4000" spans="1:4" x14ac:dyDescent="0.25">
      <c r="A4000" s="1" t="s">
        <v>3994</v>
      </c>
      <c r="B4000" s="1" t="str">
        <f t="shared" si="350"/>
        <v>67282</v>
      </c>
      <c r="C4000" s="1" t="str">
        <f t="shared" si="352"/>
        <v>67</v>
      </c>
      <c r="D4000" s="2" t="s">
        <v>5121</v>
      </c>
    </row>
    <row r="4001" spans="1:4" x14ac:dyDescent="0.25">
      <c r="A4001" s="1" t="s">
        <v>3995</v>
      </c>
      <c r="B4001" s="1" t="str">
        <f t="shared" si="350"/>
        <v>67283</v>
      </c>
      <c r="C4001" s="1" t="str">
        <f t="shared" si="352"/>
        <v>67</v>
      </c>
      <c r="D4001" s="2" t="s">
        <v>5121</v>
      </c>
    </row>
    <row r="4002" spans="1:4" x14ac:dyDescent="0.25">
      <c r="A4002" s="1" t="s">
        <v>3996</v>
      </c>
      <c r="B4002" s="1" t="str">
        <f t="shared" si="350"/>
        <v>67285</v>
      </c>
      <c r="C4002" s="1" t="str">
        <f t="shared" si="352"/>
        <v>67</v>
      </c>
      <c r="D4002" s="2" t="s">
        <v>5121</v>
      </c>
    </row>
    <row r="4003" spans="1:4" x14ac:dyDescent="0.25">
      <c r="A4003" s="1" t="s">
        <v>3997</v>
      </c>
      <c r="B4003" s="1" t="str">
        <f t="shared" si="350"/>
        <v>67286</v>
      </c>
      <c r="C4003" s="1" t="str">
        <f t="shared" si="352"/>
        <v>67</v>
      </c>
      <c r="D4003" s="2" t="s">
        <v>5121</v>
      </c>
    </row>
    <row r="4004" spans="1:4" x14ac:dyDescent="0.25">
      <c r="A4004" s="1" t="s">
        <v>3998</v>
      </c>
      <c r="B4004" s="1" t="str">
        <f t="shared" si="350"/>
        <v>67287</v>
      </c>
      <c r="C4004" s="1" t="str">
        <f t="shared" si="352"/>
        <v>67</v>
      </c>
      <c r="D4004" s="2" t="s">
        <v>5121</v>
      </c>
    </row>
    <row r="4005" spans="1:4" x14ac:dyDescent="0.25">
      <c r="A4005" s="1" t="s">
        <v>3999</v>
      </c>
      <c r="B4005" s="1" t="str">
        <f t="shared" si="350"/>
        <v>67288</v>
      </c>
      <c r="C4005" s="1" t="str">
        <f>LEFT(A4005,2)</f>
        <v>67</v>
      </c>
      <c r="D4005" s="2" t="s">
        <v>5122</v>
      </c>
    </row>
    <row r="4006" spans="1:4" x14ac:dyDescent="0.25">
      <c r="A4006" s="1" t="s">
        <v>4000</v>
      </c>
      <c r="B4006" s="1" t="str">
        <f t="shared" si="350"/>
        <v>67289</v>
      </c>
      <c r="C4006" s="1" t="str">
        <f t="shared" ref="C4006:C4017" si="353">LEFT(A4006,2)</f>
        <v>67</v>
      </c>
      <c r="D4006" s="2" t="s">
        <v>5121</v>
      </c>
    </row>
    <row r="4007" spans="1:4" x14ac:dyDescent="0.25">
      <c r="A4007" s="1" t="s">
        <v>4001</v>
      </c>
      <c r="B4007" s="1" t="str">
        <f t="shared" si="350"/>
        <v>67290</v>
      </c>
      <c r="C4007" s="1" t="str">
        <f t="shared" si="353"/>
        <v>67</v>
      </c>
      <c r="D4007" s="2" t="s">
        <v>5121</v>
      </c>
    </row>
    <row r="4008" spans="1:4" x14ac:dyDescent="0.25">
      <c r="A4008" s="1" t="s">
        <v>4002</v>
      </c>
      <c r="B4008" s="1" t="str">
        <f t="shared" si="350"/>
        <v>67291</v>
      </c>
      <c r="C4008" s="1" t="str">
        <f t="shared" si="353"/>
        <v>67</v>
      </c>
      <c r="D4008" s="2" t="s">
        <v>5121</v>
      </c>
    </row>
    <row r="4009" spans="1:4" x14ac:dyDescent="0.25">
      <c r="A4009" s="1" t="s">
        <v>4003</v>
      </c>
      <c r="B4009" s="1" t="str">
        <f t="shared" si="350"/>
        <v>67292</v>
      </c>
      <c r="C4009" s="1" t="str">
        <f t="shared" si="353"/>
        <v>67</v>
      </c>
      <c r="D4009" s="2" t="s">
        <v>5121</v>
      </c>
    </row>
    <row r="4010" spans="1:4" x14ac:dyDescent="0.25">
      <c r="A4010" s="1" t="s">
        <v>4004</v>
      </c>
      <c r="B4010" s="1" t="str">
        <f t="shared" si="350"/>
        <v>67293</v>
      </c>
      <c r="C4010" s="1" t="str">
        <f t="shared" si="353"/>
        <v>67</v>
      </c>
      <c r="D4010" s="2" t="s">
        <v>5121</v>
      </c>
    </row>
    <row r="4011" spans="1:4" x14ac:dyDescent="0.25">
      <c r="A4011" s="1" t="s">
        <v>4005</v>
      </c>
      <c r="B4011" s="1" t="str">
        <f t="shared" si="350"/>
        <v>67295</v>
      </c>
      <c r="C4011" s="1" t="str">
        <f t="shared" si="353"/>
        <v>67</v>
      </c>
      <c r="D4011" s="2" t="s">
        <v>5121</v>
      </c>
    </row>
    <row r="4012" spans="1:4" x14ac:dyDescent="0.25">
      <c r="A4012" s="1" t="s">
        <v>4006</v>
      </c>
      <c r="B4012" s="1" t="str">
        <f t="shared" si="350"/>
        <v>67296</v>
      </c>
      <c r="C4012" s="1" t="str">
        <f t="shared" si="353"/>
        <v>67</v>
      </c>
      <c r="D4012" s="2" t="s">
        <v>5121</v>
      </c>
    </row>
    <row r="4013" spans="1:4" x14ac:dyDescent="0.25">
      <c r="A4013" s="1" t="s">
        <v>4007</v>
      </c>
      <c r="B4013" s="1" t="str">
        <f t="shared" si="350"/>
        <v>67298</v>
      </c>
      <c r="C4013" s="1" t="str">
        <f t="shared" si="353"/>
        <v>67</v>
      </c>
      <c r="D4013" s="2" t="s">
        <v>5121</v>
      </c>
    </row>
    <row r="4014" spans="1:4" x14ac:dyDescent="0.25">
      <c r="A4014" s="1" t="s">
        <v>4008</v>
      </c>
      <c r="B4014" s="1" t="str">
        <f t="shared" si="350"/>
        <v>67299</v>
      </c>
      <c r="C4014" s="1" t="str">
        <f t="shared" si="353"/>
        <v>67</v>
      </c>
      <c r="D4014" s="2" t="s">
        <v>5121</v>
      </c>
    </row>
    <row r="4015" spans="1:4" x14ac:dyDescent="0.25">
      <c r="A4015" s="1" t="s">
        <v>4009</v>
      </c>
      <c r="B4015" s="1" t="str">
        <f t="shared" si="350"/>
        <v>67300</v>
      </c>
      <c r="C4015" s="1" t="str">
        <f t="shared" si="353"/>
        <v>67</v>
      </c>
      <c r="D4015" s="2" t="s">
        <v>5121</v>
      </c>
    </row>
    <row r="4016" spans="1:4" x14ac:dyDescent="0.25">
      <c r="A4016" s="1" t="s">
        <v>4010</v>
      </c>
      <c r="B4016" s="1" t="str">
        <f t="shared" si="350"/>
        <v>67301</v>
      </c>
      <c r="C4016" s="1" t="str">
        <f t="shared" si="353"/>
        <v>67</v>
      </c>
      <c r="D4016" s="2" t="s">
        <v>5121</v>
      </c>
    </row>
    <row r="4017" spans="1:4" x14ac:dyDescent="0.25">
      <c r="A4017" s="1" t="s">
        <v>4011</v>
      </c>
      <c r="B4017" s="1" t="str">
        <f t="shared" si="350"/>
        <v>67302</v>
      </c>
      <c r="C4017" s="1" t="str">
        <f t="shared" si="353"/>
        <v>67</v>
      </c>
      <c r="D4017" s="2" t="s">
        <v>5121</v>
      </c>
    </row>
    <row r="4018" spans="1:4" x14ac:dyDescent="0.25">
      <c r="A4018" s="1" t="s">
        <v>4012</v>
      </c>
      <c r="B4018" s="1" t="str">
        <f t="shared" si="350"/>
        <v>67303</v>
      </c>
      <c r="C4018" s="1" t="str">
        <f>LEFT(A4018,2)</f>
        <v>67</v>
      </c>
      <c r="D4018" s="2" t="s">
        <v>5122</v>
      </c>
    </row>
    <row r="4019" spans="1:4" x14ac:dyDescent="0.25">
      <c r="A4019" s="1" t="s">
        <v>4013</v>
      </c>
      <c r="B4019" s="1" t="str">
        <f t="shared" si="350"/>
        <v>67304</v>
      </c>
      <c r="C4019" s="1" t="str">
        <f t="shared" ref="C4019:C4027" si="354">LEFT(A4019,2)</f>
        <v>67</v>
      </c>
      <c r="D4019" s="2" t="s">
        <v>5121</v>
      </c>
    </row>
    <row r="4020" spans="1:4" x14ac:dyDescent="0.25">
      <c r="A4020" s="1" t="s">
        <v>4014</v>
      </c>
      <c r="B4020" s="1" t="str">
        <f t="shared" si="350"/>
        <v>67305</v>
      </c>
      <c r="C4020" s="1" t="str">
        <f t="shared" si="354"/>
        <v>67</v>
      </c>
      <c r="D4020" s="2" t="s">
        <v>5121</v>
      </c>
    </row>
    <row r="4021" spans="1:4" x14ac:dyDescent="0.25">
      <c r="A4021" s="1" t="s">
        <v>4015</v>
      </c>
      <c r="B4021" s="1" t="str">
        <f t="shared" si="350"/>
        <v>67306</v>
      </c>
      <c r="C4021" s="1" t="str">
        <f t="shared" si="354"/>
        <v>67</v>
      </c>
      <c r="D4021" s="2" t="s">
        <v>5121</v>
      </c>
    </row>
    <row r="4022" spans="1:4" x14ac:dyDescent="0.25">
      <c r="A4022" s="1" t="s">
        <v>4016</v>
      </c>
      <c r="B4022" s="1" t="str">
        <f t="shared" si="350"/>
        <v>67307</v>
      </c>
      <c r="C4022" s="1" t="str">
        <f t="shared" si="354"/>
        <v>67</v>
      </c>
      <c r="D4022" s="2" t="s">
        <v>5121</v>
      </c>
    </row>
    <row r="4023" spans="1:4" x14ac:dyDescent="0.25">
      <c r="A4023" s="1" t="s">
        <v>4017</v>
      </c>
      <c r="B4023" s="1" t="str">
        <f t="shared" si="350"/>
        <v>67308</v>
      </c>
      <c r="C4023" s="1" t="str">
        <f t="shared" si="354"/>
        <v>67</v>
      </c>
      <c r="D4023" s="2" t="s">
        <v>5121</v>
      </c>
    </row>
    <row r="4024" spans="1:4" x14ac:dyDescent="0.25">
      <c r="A4024" s="1" t="s">
        <v>4018</v>
      </c>
      <c r="B4024" s="1" t="str">
        <f t="shared" si="350"/>
        <v>67309</v>
      </c>
      <c r="C4024" s="1" t="str">
        <f t="shared" si="354"/>
        <v>67</v>
      </c>
      <c r="D4024" s="2" t="s">
        <v>5121</v>
      </c>
    </row>
    <row r="4025" spans="1:4" x14ac:dyDescent="0.25">
      <c r="A4025" s="1" t="s">
        <v>4019</v>
      </c>
      <c r="B4025" s="1" t="str">
        <f t="shared" si="350"/>
        <v>67310</v>
      </c>
      <c r="C4025" s="1" t="str">
        <f t="shared" si="354"/>
        <v>67</v>
      </c>
      <c r="D4025" s="2" t="s">
        <v>5121</v>
      </c>
    </row>
    <row r="4026" spans="1:4" x14ac:dyDescent="0.25">
      <c r="A4026" s="1" t="s">
        <v>4020</v>
      </c>
      <c r="B4026" s="1" t="str">
        <f t="shared" si="350"/>
        <v>67311</v>
      </c>
      <c r="C4026" s="1" t="str">
        <f t="shared" si="354"/>
        <v>67</v>
      </c>
      <c r="D4026" s="2" t="s">
        <v>5121</v>
      </c>
    </row>
    <row r="4027" spans="1:4" x14ac:dyDescent="0.25">
      <c r="A4027" s="1" t="s">
        <v>4021</v>
      </c>
      <c r="B4027" s="1" t="str">
        <f t="shared" si="350"/>
        <v>67312</v>
      </c>
      <c r="C4027" s="1" t="str">
        <f t="shared" si="354"/>
        <v>67</v>
      </c>
      <c r="D4027" s="2" t="s">
        <v>5121</v>
      </c>
    </row>
    <row r="4028" spans="1:4" x14ac:dyDescent="0.25">
      <c r="A4028" s="1" t="s">
        <v>4022</v>
      </c>
      <c r="B4028" s="1" t="str">
        <f t="shared" si="350"/>
        <v>67313</v>
      </c>
      <c r="C4028" s="1" t="str">
        <f>LEFT(A4028,2)</f>
        <v>67</v>
      </c>
      <c r="D4028" s="2" t="s">
        <v>5122</v>
      </c>
    </row>
    <row r="4029" spans="1:4" x14ac:dyDescent="0.25">
      <c r="A4029" s="1" t="s">
        <v>4023</v>
      </c>
      <c r="B4029" s="1" t="str">
        <f t="shared" si="350"/>
        <v>67314</v>
      </c>
      <c r="C4029" s="1" t="str">
        <f t="shared" ref="C4029:C4059" si="355">LEFT(A4029,2)</f>
        <v>67</v>
      </c>
      <c r="D4029" s="2" t="s">
        <v>5121</v>
      </c>
    </row>
    <row r="4030" spans="1:4" x14ac:dyDescent="0.25">
      <c r="A4030" s="1" t="s">
        <v>4024</v>
      </c>
      <c r="B4030" s="1" t="str">
        <f t="shared" si="350"/>
        <v>67315</v>
      </c>
      <c r="C4030" s="1" t="str">
        <f t="shared" si="355"/>
        <v>67</v>
      </c>
      <c r="D4030" s="2" t="s">
        <v>5121</v>
      </c>
    </row>
    <row r="4031" spans="1:4" x14ac:dyDescent="0.25">
      <c r="A4031" s="1" t="s">
        <v>4025</v>
      </c>
      <c r="B4031" s="1" t="str">
        <f t="shared" si="350"/>
        <v>67317</v>
      </c>
      <c r="C4031" s="1" t="str">
        <f t="shared" si="355"/>
        <v>67</v>
      </c>
      <c r="D4031" s="2" t="s">
        <v>5121</v>
      </c>
    </row>
    <row r="4032" spans="1:4" x14ac:dyDescent="0.25">
      <c r="A4032" s="1" t="s">
        <v>4026</v>
      </c>
      <c r="B4032" s="1" t="str">
        <f t="shared" si="350"/>
        <v>67319</v>
      </c>
      <c r="C4032" s="1" t="str">
        <f t="shared" si="355"/>
        <v>67</v>
      </c>
      <c r="D4032" s="2" t="s">
        <v>5121</v>
      </c>
    </row>
    <row r="4033" spans="1:4" x14ac:dyDescent="0.25">
      <c r="A4033" s="1" t="s">
        <v>4027</v>
      </c>
      <c r="B4033" s="1" t="str">
        <f t="shared" si="350"/>
        <v>67320</v>
      </c>
      <c r="C4033" s="1" t="str">
        <f t="shared" si="355"/>
        <v>67</v>
      </c>
      <c r="D4033" s="2" t="s">
        <v>5121</v>
      </c>
    </row>
    <row r="4034" spans="1:4" x14ac:dyDescent="0.25">
      <c r="A4034" s="1" t="s">
        <v>4028</v>
      </c>
      <c r="B4034" s="1" t="str">
        <f t="shared" si="350"/>
        <v>67321</v>
      </c>
      <c r="C4034" s="1" t="str">
        <f t="shared" si="355"/>
        <v>67</v>
      </c>
      <c r="D4034" s="2" t="s">
        <v>5121</v>
      </c>
    </row>
    <row r="4035" spans="1:4" x14ac:dyDescent="0.25">
      <c r="A4035" s="1" t="s">
        <v>4029</v>
      </c>
      <c r="B4035" s="1" t="str">
        <f t="shared" si="350"/>
        <v>67322</v>
      </c>
      <c r="C4035" s="1" t="str">
        <f t="shared" si="355"/>
        <v>67</v>
      </c>
      <c r="D4035" s="2" t="s">
        <v>5121</v>
      </c>
    </row>
    <row r="4036" spans="1:4" x14ac:dyDescent="0.25">
      <c r="A4036" s="1" t="s">
        <v>4030</v>
      </c>
      <c r="B4036" s="1" t="str">
        <f t="shared" si="350"/>
        <v>67324</v>
      </c>
      <c r="C4036" s="1" t="str">
        <f t="shared" si="355"/>
        <v>67</v>
      </c>
      <c r="D4036" s="2" t="s">
        <v>5121</v>
      </c>
    </row>
    <row r="4037" spans="1:4" x14ac:dyDescent="0.25">
      <c r="A4037" s="1" t="s">
        <v>4031</v>
      </c>
      <c r="B4037" s="1" t="str">
        <f t="shared" si="350"/>
        <v>67325</v>
      </c>
      <c r="C4037" s="1" t="str">
        <f t="shared" si="355"/>
        <v>67</v>
      </c>
      <c r="D4037" s="2" t="s">
        <v>5121</v>
      </c>
    </row>
    <row r="4038" spans="1:4" x14ac:dyDescent="0.25">
      <c r="A4038" s="1" t="s">
        <v>4032</v>
      </c>
      <c r="B4038" s="1" t="str">
        <f t="shared" ref="B4038:B4101" si="356">LEFT(A4038,5)</f>
        <v>67326</v>
      </c>
      <c r="C4038" s="1" t="str">
        <f t="shared" si="355"/>
        <v>67</v>
      </c>
      <c r="D4038" s="2" t="s">
        <v>5121</v>
      </c>
    </row>
    <row r="4039" spans="1:4" x14ac:dyDescent="0.25">
      <c r="A4039" s="1" t="s">
        <v>4033</v>
      </c>
      <c r="B4039" s="1" t="str">
        <f t="shared" si="356"/>
        <v>67327</v>
      </c>
      <c r="C4039" s="1" t="str">
        <f t="shared" si="355"/>
        <v>67</v>
      </c>
      <c r="D4039" s="2" t="s">
        <v>5121</v>
      </c>
    </row>
    <row r="4040" spans="1:4" x14ac:dyDescent="0.25">
      <c r="A4040" s="1" t="s">
        <v>4034</v>
      </c>
      <c r="B4040" s="1" t="str">
        <f t="shared" si="356"/>
        <v>67328</v>
      </c>
      <c r="C4040" s="1" t="str">
        <f t="shared" si="355"/>
        <v>67</v>
      </c>
      <c r="D4040" s="2" t="s">
        <v>5121</v>
      </c>
    </row>
    <row r="4041" spans="1:4" x14ac:dyDescent="0.25">
      <c r="A4041" s="1" t="s">
        <v>4035</v>
      </c>
      <c r="B4041" s="1" t="str">
        <f t="shared" si="356"/>
        <v>67329</v>
      </c>
      <c r="C4041" s="1" t="str">
        <f t="shared" si="355"/>
        <v>67</v>
      </c>
      <c r="D4041" s="2" t="s">
        <v>5121</v>
      </c>
    </row>
    <row r="4042" spans="1:4" x14ac:dyDescent="0.25">
      <c r="A4042" s="1" t="s">
        <v>4036</v>
      </c>
      <c r="B4042" s="1" t="str">
        <f t="shared" si="356"/>
        <v>67330</v>
      </c>
      <c r="C4042" s="1" t="str">
        <f t="shared" si="355"/>
        <v>67</v>
      </c>
      <c r="D4042" s="2" t="s">
        <v>5121</v>
      </c>
    </row>
    <row r="4043" spans="1:4" x14ac:dyDescent="0.25">
      <c r="A4043" s="1" t="s">
        <v>4037</v>
      </c>
      <c r="B4043" s="1" t="str">
        <f t="shared" si="356"/>
        <v>67331</v>
      </c>
      <c r="C4043" s="1" t="str">
        <f t="shared" si="355"/>
        <v>67</v>
      </c>
      <c r="D4043" s="2" t="s">
        <v>5121</v>
      </c>
    </row>
    <row r="4044" spans="1:4" x14ac:dyDescent="0.25">
      <c r="A4044" s="1" t="s">
        <v>4038</v>
      </c>
      <c r="B4044" s="1" t="str">
        <f t="shared" si="356"/>
        <v>67333</v>
      </c>
      <c r="C4044" s="1" t="str">
        <f t="shared" si="355"/>
        <v>67</v>
      </c>
      <c r="D4044" s="2" t="s">
        <v>5121</v>
      </c>
    </row>
    <row r="4045" spans="1:4" x14ac:dyDescent="0.25">
      <c r="A4045" s="1" t="s">
        <v>4039</v>
      </c>
      <c r="B4045" s="1" t="str">
        <f t="shared" si="356"/>
        <v>67334</v>
      </c>
      <c r="C4045" s="1" t="str">
        <f t="shared" si="355"/>
        <v>67</v>
      </c>
      <c r="D4045" s="2" t="s">
        <v>5121</v>
      </c>
    </row>
    <row r="4046" spans="1:4" x14ac:dyDescent="0.25">
      <c r="A4046" s="1" t="s">
        <v>4040</v>
      </c>
      <c r="B4046" s="1" t="str">
        <f t="shared" si="356"/>
        <v>67335</v>
      </c>
      <c r="C4046" s="1" t="str">
        <f t="shared" si="355"/>
        <v>67</v>
      </c>
      <c r="D4046" s="2" t="s">
        <v>5121</v>
      </c>
    </row>
    <row r="4047" spans="1:4" x14ac:dyDescent="0.25">
      <c r="A4047" s="1" t="s">
        <v>4041</v>
      </c>
      <c r="B4047" s="1" t="str">
        <f t="shared" si="356"/>
        <v>67336</v>
      </c>
      <c r="C4047" s="1" t="str">
        <f t="shared" si="355"/>
        <v>67</v>
      </c>
      <c r="D4047" s="2" t="s">
        <v>5121</v>
      </c>
    </row>
    <row r="4048" spans="1:4" x14ac:dyDescent="0.25">
      <c r="A4048" s="1" t="s">
        <v>4042</v>
      </c>
      <c r="B4048" s="1" t="str">
        <f t="shared" si="356"/>
        <v>67337</v>
      </c>
      <c r="C4048" s="1" t="str">
        <f t="shared" si="355"/>
        <v>67</v>
      </c>
      <c r="D4048" s="2" t="s">
        <v>5121</v>
      </c>
    </row>
    <row r="4049" spans="1:4" x14ac:dyDescent="0.25">
      <c r="A4049" s="1" t="s">
        <v>4043</v>
      </c>
      <c r="B4049" s="1" t="str">
        <f t="shared" si="356"/>
        <v>67338</v>
      </c>
      <c r="C4049" s="1" t="str">
        <f t="shared" si="355"/>
        <v>67</v>
      </c>
      <c r="D4049" s="2" t="s">
        <v>5121</v>
      </c>
    </row>
    <row r="4050" spans="1:4" x14ac:dyDescent="0.25">
      <c r="A4050" s="1" t="s">
        <v>4044</v>
      </c>
      <c r="B4050" s="1" t="str">
        <f t="shared" si="356"/>
        <v>67339</v>
      </c>
      <c r="C4050" s="1" t="str">
        <f t="shared" si="355"/>
        <v>67</v>
      </c>
      <c r="D4050" s="2" t="s">
        <v>5121</v>
      </c>
    </row>
    <row r="4051" spans="1:4" x14ac:dyDescent="0.25">
      <c r="A4051" s="1" t="s">
        <v>4045</v>
      </c>
      <c r="B4051" s="1" t="str">
        <f t="shared" si="356"/>
        <v>67340</v>
      </c>
      <c r="C4051" s="1" t="str">
        <f t="shared" si="355"/>
        <v>67</v>
      </c>
      <c r="D4051" s="2" t="s">
        <v>5121</v>
      </c>
    </row>
    <row r="4052" spans="1:4" x14ac:dyDescent="0.25">
      <c r="A4052" s="1" t="s">
        <v>4046</v>
      </c>
      <c r="B4052" s="1" t="str">
        <f t="shared" si="356"/>
        <v>67341</v>
      </c>
      <c r="C4052" s="1" t="str">
        <f t="shared" si="355"/>
        <v>67</v>
      </c>
      <c r="D4052" s="2" t="s">
        <v>5121</v>
      </c>
    </row>
    <row r="4053" spans="1:4" x14ac:dyDescent="0.25">
      <c r="A4053" s="1" t="s">
        <v>4047</v>
      </c>
      <c r="B4053" s="1" t="str">
        <f t="shared" si="356"/>
        <v>67342</v>
      </c>
      <c r="C4053" s="1" t="str">
        <f t="shared" si="355"/>
        <v>67</v>
      </c>
      <c r="D4053" s="2" t="s">
        <v>5121</v>
      </c>
    </row>
    <row r="4054" spans="1:4" x14ac:dyDescent="0.25">
      <c r="A4054" s="1" t="s">
        <v>4048</v>
      </c>
      <c r="B4054" s="1" t="str">
        <f t="shared" si="356"/>
        <v>67343</v>
      </c>
      <c r="C4054" s="1" t="str">
        <f t="shared" si="355"/>
        <v>67</v>
      </c>
      <c r="D4054" s="2" t="s">
        <v>5121</v>
      </c>
    </row>
    <row r="4055" spans="1:4" x14ac:dyDescent="0.25">
      <c r="A4055" s="1" t="s">
        <v>4049</v>
      </c>
      <c r="B4055" s="1" t="str">
        <f t="shared" si="356"/>
        <v>67344</v>
      </c>
      <c r="C4055" s="1" t="str">
        <f t="shared" si="355"/>
        <v>67</v>
      </c>
      <c r="D4055" s="2" t="s">
        <v>5121</v>
      </c>
    </row>
    <row r="4056" spans="1:4" x14ac:dyDescent="0.25">
      <c r="A4056" s="1" t="s">
        <v>4050</v>
      </c>
      <c r="B4056" s="1" t="str">
        <f t="shared" si="356"/>
        <v>67345</v>
      </c>
      <c r="C4056" s="1" t="str">
        <f t="shared" si="355"/>
        <v>67</v>
      </c>
      <c r="D4056" s="2" t="s">
        <v>5121</v>
      </c>
    </row>
    <row r="4057" spans="1:4" x14ac:dyDescent="0.25">
      <c r="A4057" s="1" t="s">
        <v>4051</v>
      </c>
      <c r="B4057" s="1" t="str">
        <f t="shared" si="356"/>
        <v>67346</v>
      </c>
      <c r="C4057" s="1" t="str">
        <f t="shared" si="355"/>
        <v>67</v>
      </c>
      <c r="D4057" s="2" t="s">
        <v>5121</v>
      </c>
    </row>
    <row r="4058" spans="1:4" x14ac:dyDescent="0.25">
      <c r="A4058" s="1" t="s">
        <v>4052</v>
      </c>
      <c r="B4058" s="1" t="str">
        <f t="shared" si="356"/>
        <v>67347</v>
      </c>
      <c r="C4058" s="1" t="str">
        <f t="shared" si="355"/>
        <v>67</v>
      </c>
      <c r="D4058" s="2" t="s">
        <v>5121</v>
      </c>
    </row>
    <row r="4059" spans="1:4" x14ac:dyDescent="0.25">
      <c r="A4059" s="1" t="s">
        <v>4053</v>
      </c>
      <c r="B4059" s="1" t="str">
        <f t="shared" si="356"/>
        <v>67348</v>
      </c>
      <c r="C4059" s="1" t="str">
        <f t="shared" si="355"/>
        <v>67</v>
      </c>
      <c r="D4059" s="2" t="s">
        <v>5121</v>
      </c>
    </row>
    <row r="4060" spans="1:4" x14ac:dyDescent="0.25">
      <c r="A4060" s="1" t="s">
        <v>4054</v>
      </c>
      <c r="B4060" s="1" t="str">
        <f t="shared" si="356"/>
        <v>67349</v>
      </c>
      <c r="C4060" s="1" t="str">
        <f t="shared" ref="C4060:C4065" si="357">LEFT(A4060,2)</f>
        <v>67</v>
      </c>
      <c r="D4060" s="2" t="s">
        <v>5122</v>
      </c>
    </row>
    <row r="4061" spans="1:4" x14ac:dyDescent="0.25">
      <c r="A4061" s="1" t="s">
        <v>4055</v>
      </c>
      <c r="B4061" s="1" t="str">
        <f t="shared" si="356"/>
        <v>67350</v>
      </c>
      <c r="C4061" s="1" t="str">
        <f t="shared" si="357"/>
        <v>67</v>
      </c>
      <c r="D4061" s="2" t="s">
        <v>5121</v>
      </c>
    </row>
    <row r="4062" spans="1:4" x14ac:dyDescent="0.25">
      <c r="A4062" s="1" t="s">
        <v>4056</v>
      </c>
      <c r="B4062" s="1" t="str">
        <f t="shared" si="356"/>
        <v>67351</v>
      </c>
      <c r="C4062" s="1" t="str">
        <f t="shared" si="357"/>
        <v>67</v>
      </c>
      <c r="D4062" s="2" t="s">
        <v>5121</v>
      </c>
    </row>
    <row r="4063" spans="1:4" x14ac:dyDescent="0.25">
      <c r="A4063" s="1" t="s">
        <v>4057</v>
      </c>
      <c r="B4063" s="1" t="str">
        <f t="shared" si="356"/>
        <v>67352</v>
      </c>
      <c r="C4063" s="1" t="str">
        <f t="shared" si="357"/>
        <v>67</v>
      </c>
      <c r="D4063" s="2" t="s">
        <v>5121</v>
      </c>
    </row>
    <row r="4064" spans="1:4" x14ac:dyDescent="0.25">
      <c r="A4064" s="1" t="s">
        <v>4058</v>
      </c>
      <c r="B4064" s="1" t="str">
        <f t="shared" si="356"/>
        <v>67353</v>
      </c>
      <c r="C4064" s="1" t="str">
        <f t="shared" si="357"/>
        <v>67</v>
      </c>
      <c r="D4064" s="2" t="s">
        <v>5121</v>
      </c>
    </row>
    <row r="4065" spans="1:4" x14ac:dyDescent="0.25">
      <c r="A4065" s="1" t="s">
        <v>4059</v>
      </c>
      <c r="B4065" s="1" t="str">
        <f t="shared" si="356"/>
        <v>67354</v>
      </c>
      <c r="C4065" s="1" t="str">
        <f t="shared" si="357"/>
        <v>67</v>
      </c>
      <c r="D4065" s="2" t="s">
        <v>5121</v>
      </c>
    </row>
    <row r="4066" spans="1:4" x14ac:dyDescent="0.25">
      <c r="A4066" s="1" t="s">
        <v>4060</v>
      </c>
      <c r="B4066" s="1" t="str">
        <f t="shared" si="356"/>
        <v>67355</v>
      </c>
      <c r="C4066" s="1" t="str">
        <f t="shared" ref="C4066:C4078" si="358">LEFT(A4066,2)</f>
        <v>67</v>
      </c>
      <c r="D4066" s="2" t="s">
        <v>5122</v>
      </c>
    </row>
    <row r="4067" spans="1:4" x14ac:dyDescent="0.25">
      <c r="A4067" s="1" t="s">
        <v>4061</v>
      </c>
      <c r="B4067" s="1" t="str">
        <f t="shared" si="356"/>
        <v>67356</v>
      </c>
      <c r="C4067" s="1" t="str">
        <f t="shared" si="358"/>
        <v>67</v>
      </c>
      <c r="D4067" s="2" t="s">
        <v>5122</v>
      </c>
    </row>
    <row r="4068" spans="1:4" x14ac:dyDescent="0.25">
      <c r="A4068" s="1" t="s">
        <v>4062</v>
      </c>
      <c r="B4068" s="1" t="str">
        <f t="shared" si="356"/>
        <v>67358</v>
      </c>
      <c r="C4068" s="1" t="str">
        <f t="shared" si="358"/>
        <v>67</v>
      </c>
      <c r="D4068" s="2" t="s">
        <v>5121</v>
      </c>
    </row>
    <row r="4069" spans="1:4" x14ac:dyDescent="0.25">
      <c r="A4069" s="1" t="s">
        <v>4063</v>
      </c>
      <c r="B4069" s="1" t="str">
        <f t="shared" si="356"/>
        <v>67359</v>
      </c>
      <c r="C4069" s="1" t="str">
        <f t="shared" si="358"/>
        <v>67</v>
      </c>
      <c r="D4069" s="2" t="s">
        <v>5121</v>
      </c>
    </row>
    <row r="4070" spans="1:4" x14ac:dyDescent="0.25">
      <c r="A4070" s="1" t="s">
        <v>4064</v>
      </c>
      <c r="B4070" s="1" t="str">
        <f t="shared" si="356"/>
        <v>67360</v>
      </c>
      <c r="C4070" s="1" t="str">
        <f t="shared" si="358"/>
        <v>67</v>
      </c>
      <c r="D4070" s="2" t="s">
        <v>5121</v>
      </c>
    </row>
    <row r="4071" spans="1:4" x14ac:dyDescent="0.25">
      <c r="A4071" s="1" t="s">
        <v>4065</v>
      </c>
      <c r="B4071" s="1" t="str">
        <f t="shared" si="356"/>
        <v>67361</v>
      </c>
      <c r="C4071" s="1" t="str">
        <f t="shared" si="358"/>
        <v>67</v>
      </c>
      <c r="D4071" s="2" t="s">
        <v>5121</v>
      </c>
    </row>
    <row r="4072" spans="1:4" x14ac:dyDescent="0.25">
      <c r="A4072" s="1" t="s">
        <v>4066</v>
      </c>
      <c r="B4072" s="1" t="str">
        <f t="shared" si="356"/>
        <v>67362</v>
      </c>
      <c r="C4072" s="1" t="str">
        <f t="shared" si="358"/>
        <v>67</v>
      </c>
      <c r="D4072" s="2" t="s">
        <v>5121</v>
      </c>
    </row>
    <row r="4073" spans="1:4" x14ac:dyDescent="0.25">
      <c r="A4073" s="1" t="s">
        <v>4067</v>
      </c>
      <c r="B4073" s="1" t="str">
        <f t="shared" si="356"/>
        <v>67363</v>
      </c>
      <c r="C4073" s="1" t="str">
        <f t="shared" si="358"/>
        <v>67</v>
      </c>
      <c r="D4073" s="2" t="s">
        <v>5121</v>
      </c>
    </row>
    <row r="4074" spans="1:4" x14ac:dyDescent="0.25">
      <c r="A4074" s="1" t="s">
        <v>4068</v>
      </c>
      <c r="B4074" s="1" t="str">
        <f t="shared" si="356"/>
        <v>67364</v>
      </c>
      <c r="C4074" s="1" t="str">
        <f t="shared" si="358"/>
        <v>67</v>
      </c>
      <c r="D4074" s="2" t="s">
        <v>5121</v>
      </c>
    </row>
    <row r="4075" spans="1:4" x14ac:dyDescent="0.25">
      <c r="A4075" s="1" t="s">
        <v>4069</v>
      </c>
      <c r="B4075" s="1" t="str">
        <f t="shared" si="356"/>
        <v>67365</v>
      </c>
      <c r="C4075" s="1" t="str">
        <f t="shared" si="358"/>
        <v>67</v>
      </c>
      <c r="D4075" s="2" t="s">
        <v>5121</v>
      </c>
    </row>
    <row r="4076" spans="1:4" x14ac:dyDescent="0.25">
      <c r="A4076" s="1" t="s">
        <v>4070</v>
      </c>
      <c r="B4076" s="1" t="str">
        <f t="shared" si="356"/>
        <v>67366</v>
      </c>
      <c r="C4076" s="1" t="str">
        <f t="shared" si="358"/>
        <v>67</v>
      </c>
      <c r="D4076" s="2" t="s">
        <v>5121</v>
      </c>
    </row>
    <row r="4077" spans="1:4" x14ac:dyDescent="0.25">
      <c r="A4077" s="1" t="s">
        <v>4071</v>
      </c>
      <c r="B4077" s="1" t="str">
        <f t="shared" si="356"/>
        <v>67367</v>
      </c>
      <c r="C4077" s="1" t="str">
        <f t="shared" si="358"/>
        <v>67</v>
      </c>
      <c r="D4077" s="2" t="s">
        <v>5121</v>
      </c>
    </row>
    <row r="4078" spans="1:4" x14ac:dyDescent="0.25">
      <c r="A4078" s="1" t="s">
        <v>4072</v>
      </c>
      <c r="B4078" s="1" t="str">
        <f t="shared" si="356"/>
        <v>67368</v>
      </c>
      <c r="C4078" s="1" t="str">
        <f t="shared" si="358"/>
        <v>67</v>
      </c>
      <c r="D4078" s="2" t="s">
        <v>5121</v>
      </c>
    </row>
    <row r="4079" spans="1:4" x14ac:dyDescent="0.25">
      <c r="A4079" s="1" t="s">
        <v>4073</v>
      </c>
      <c r="B4079" s="1" t="str">
        <f t="shared" si="356"/>
        <v>67369</v>
      </c>
      <c r="C4079" s="1" t="str">
        <f>LEFT(A4079,2)</f>
        <v>67</v>
      </c>
      <c r="D4079" s="2" t="s">
        <v>5122</v>
      </c>
    </row>
    <row r="4080" spans="1:4" x14ac:dyDescent="0.25">
      <c r="A4080" s="1" t="s">
        <v>4074</v>
      </c>
      <c r="B4080" s="1" t="str">
        <f t="shared" si="356"/>
        <v>67370</v>
      </c>
      <c r="C4080" s="1" t="str">
        <f>LEFT(A4080,2)</f>
        <v>67</v>
      </c>
      <c r="D4080" s="2" t="s">
        <v>5121</v>
      </c>
    </row>
    <row r="4081" spans="1:4" x14ac:dyDescent="0.25">
      <c r="A4081" s="1" t="s">
        <v>4075</v>
      </c>
      <c r="B4081" s="1" t="str">
        <f t="shared" si="356"/>
        <v>67371</v>
      </c>
      <c r="C4081" s="1" t="str">
        <f>LEFT(A4081,2)</f>
        <v>67</v>
      </c>
      <c r="D4081" s="2" t="s">
        <v>5121</v>
      </c>
    </row>
    <row r="4082" spans="1:4" x14ac:dyDescent="0.25">
      <c r="A4082" s="1" t="s">
        <v>4076</v>
      </c>
      <c r="B4082" s="1" t="str">
        <f t="shared" si="356"/>
        <v>67372</v>
      </c>
      <c r="C4082" s="1" t="str">
        <f>LEFT(A4082,2)</f>
        <v>67</v>
      </c>
      <c r="D4082" s="2" t="s">
        <v>5122</v>
      </c>
    </row>
    <row r="4083" spans="1:4" x14ac:dyDescent="0.25">
      <c r="A4083" s="1" t="s">
        <v>4077</v>
      </c>
      <c r="B4083" s="1" t="str">
        <f t="shared" si="356"/>
        <v>67373</v>
      </c>
      <c r="C4083" s="1" t="str">
        <f t="shared" ref="C4083:C4088" si="359">LEFT(A4083,2)</f>
        <v>67</v>
      </c>
      <c r="D4083" s="2" t="s">
        <v>5121</v>
      </c>
    </row>
    <row r="4084" spans="1:4" x14ac:dyDescent="0.25">
      <c r="A4084" s="1" t="s">
        <v>4078</v>
      </c>
      <c r="B4084" s="1" t="str">
        <f t="shared" si="356"/>
        <v>67375</v>
      </c>
      <c r="C4084" s="1" t="str">
        <f t="shared" si="359"/>
        <v>67</v>
      </c>
      <c r="D4084" s="2" t="s">
        <v>5121</v>
      </c>
    </row>
    <row r="4085" spans="1:4" x14ac:dyDescent="0.25">
      <c r="A4085" s="1" t="s">
        <v>4079</v>
      </c>
      <c r="B4085" s="1" t="str">
        <f t="shared" si="356"/>
        <v>67377</v>
      </c>
      <c r="C4085" s="1" t="str">
        <f t="shared" si="359"/>
        <v>67</v>
      </c>
      <c r="D4085" s="2" t="s">
        <v>5121</v>
      </c>
    </row>
    <row r="4086" spans="1:4" x14ac:dyDescent="0.25">
      <c r="A4086" s="1" t="s">
        <v>4080</v>
      </c>
      <c r="B4086" s="1" t="str">
        <f t="shared" si="356"/>
        <v>67378</v>
      </c>
      <c r="C4086" s="1" t="str">
        <f t="shared" si="359"/>
        <v>67</v>
      </c>
      <c r="D4086" s="2" t="s">
        <v>5121</v>
      </c>
    </row>
    <row r="4087" spans="1:4" x14ac:dyDescent="0.25">
      <c r="A4087" s="1" t="s">
        <v>4081</v>
      </c>
      <c r="B4087" s="1" t="str">
        <f t="shared" si="356"/>
        <v>67379</v>
      </c>
      <c r="C4087" s="1" t="str">
        <f t="shared" si="359"/>
        <v>67</v>
      </c>
      <c r="D4087" s="2" t="s">
        <v>5121</v>
      </c>
    </row>
    <row r="4088" spans="1:4" x14ac:dyDescent="0.25">
      <c r="A4088" s="1" t="s">
        <v>4082</v>
      </c>
      <c r="B4088" s="1" t="str">
        <f t="shared" si="356"/>
        <v>67380</v>
      </c>
      <c r="C4088" s="1" t="str">
        <f t="shared" si="359"/>
        <v>67</v>
      </c>
      <c r="D4088" s="2" t="s">
        <v>5121</v>
      </c>
    </row>
    <row r="4089" spans="1:4" x14ac:dyDescent="0.25">
      <c r="A4089" s="1" t="s">
        <v>4083</v>
      </c>
      <c r="B4089" s="1" t="str">
        <f t="shared" si="356"/>
        <v>67381</v>
      </c>
      <c r="C4089" s="1" t="str">
        <f>LEFT(A4089,2)</f>
        <v>67</v>
      </c>
      <c r="D4089" s="2" t="s">
        <v>5122</v>
      </c>
    </row>
    <row r="4090" spans="1:4" x14ac:dyDescent="0.25">
      <c r="A4090" s="1" t="s">
        <v>4084</v>
      </c>
      <c r="B4090" s="1" t="str">
        <f t="shared" si="356"/>
        <v>67382</v>
      </c>
      <c r="C4090" s="1" t="str">
        <f t="shared" ref="C4090:C4104" si="360">LEFT(A4090,2)</f>
        <v>67</v>
      </c>
      <c r="D4090" s="2" t="s">
        <v>5121</v>
      </c>
    </row>
    <row r="4091" spans="1:4" x14ac:dyDescent="0.25">
      <c r="A4091" s="1" t="s">
        <v>4085</v>
      </c>
      <c r="B4091" s="1" t="str">
        <f t="shared" si="356"/>
        <v>67383</v>
      </c>
      <c r="C4091" s="1" t="str">
        <f t="shared" si="360"/>
        <v>67</v>
      </c>
      <c r="D4091" s="2" t="s">
        <v>5121</v>
      </c>
    </row>
    <row r="4092" spans="1:4" x14ac:dyDescent="0.25">
      <c r="A4092" s="1" t="s">
        <v>4086</v>
      </c>
      <c r="B4092" s="1" t="str">
        <f t="shared" si="356"/>
        <v>67384</v>
      </c>
      <c r="C4092" s="1" t="str">
        <f t="shared" si="360"/>
        <v>67</v>
      </c>
      <c r="D4092" s="2" t="s">
        <v>5121</v>
      </c>
    </row>
    <row r="4093" spans="1:4" x14ac:dyDescent="0.25">
      <c r="A4093" s="1" t="s">
        <v>4087</v>
      </c>
      <c r="B4093" s="1" t="str">
        <f t="shared" si="356"/>
        <v>67385</v>
      </c>
      <c r="C4093" s="1" t="str">
        <f t="shared" si="360"/>
        <v>67</v>
      </c>
      <c r="D4093" s="2" t="s">
        <v>5121</v>
      </c>
    </row>
    <row r="4094" spans="1:4" x14ac:dyDescent="0.25">
      <c r="A4094" s="1" t="s">
        <v>4088</v>
      </c>
      <c r="B4094" s="1" t="str">
        <f t="shared" si="356"/>
        <v>67386</v>
      </c>
      <c r="C4094" s="1" t="str">
        <f t="shared" si="360"/>
        <v>67</v>
      </c>
      <c r="D4094" s="2" t="s">
        <v>5121</v>
      </c>
    </row>
    <row r="4095" spans="1:4" x14ac:dyDescent="0.25">
      <c r="A4095" s="1" t="s">
        <v>4089</v>
      </c>
      <c r="B4095" s="1" t="str">
        <f t="shared" si="356"/>
        <v>67387</v>
      </c>
      <c r="C4095" s="1" t="str">
        <f t="shared" si="360"/>
        <v>67</v>
      </c>
      <c r="D4095" s="2" t="s">
        <v>5121</v>
      </c>
    </row>
    <row r="4096" spans="1:4" x14ac:dyDescent="0.25">
      <c r="A4096" s="1" t="s">
        <v>4090</v>
      </c>
      <c r="B4096" s="1" t="str">
        <f t="shared" si="356"/>
        <v>67388</v>
      </c>
      <c r="C4096" s="1" t="str">
        <f t="shared" si="360"/>
        <v>67</v>
      </c>
      <c r="D4096" s="2" t="s">
        <v>5121</v>
      </c>
    </row>
    <row r="4097" spans="1:4" x14ac:dyDescent="0.25">
      <c r="A4097" s="1" t="s">
        <v>4091</v>
      </c>
      <c r="B4097" s="1" t="str">
        <f t="shared" si="356"/>
        <v>67389</v>
      </c>
      <c r="C4097" s="1" t="str">
        <f t="shared" si="360"/>
        <v>67</v>
      </c>
      <c r="D4097" s="2" t="s">
        <v>5121</v>
      </c>
    </row>
    <row r="4098" spans="1:4" x14ac:dyDescent="0.25">
      <c r="A4098" s="1" t="s">
        <v>4092</v>
      </c>
      <c r="B4098" s="1" t="str">
        <f t="shared" si="356"/>
        <v>67391</v>
      </c>
      <c r="C4098" s="1" t="str">
        <f t="shared" si="360"/>
        <v>67</v>
      </c>
      <c r="D4098" s="2" t="s">
        <v>5121</v>
      </c>
    </row>
    <row r="4099" spans="1:4" x14ac:dyDescent="0.25">
      <c r="A4099" s="1" t="s">
        <v>4093</v>
      </c>
      <c r="B4099" s="1" t="str">
        <f t="shared" si="356"/>
        <v>67392</v>
      </c>
      <c r="C4099" s="1" t="str">
        <f t="shared" si="360"/>
        <v>67</v>
      </c>
      <c r="D4099" s="2" t="s">
        <v>5121</v>
      </c>
    </row>
    <row r="4100" spans="1:4" x14ac:dyDescent="0.25">
      <c r="A4100" s="1" t="s">
        <v>4094</v>
      </c>
      <c r="B4100" s="1" t="str">
        <f t="shared" si="356"/>
        <v>67394</v>
      </c>
      <c r="C4100" s="1" t="str">
        <f t="shared" si="360"/>
        <v>67</v>
      </c>
      <c r="D4100" s="2" t="s">
        <v>5121</v>
      </c>
    </row>
    <row r="4101" spans="1:4" x14ac:dyDescent="0.25">
      <c r="A4101" s="1" t="s">
        <v>4095</v>
      </c>
      <c r="B4101" s="1" t="str">
        <f t="shared" si="356"/>
        <v>67395</v>
      </c>
      <c r="C4101" s="1" t="str">
        <f t="shared" si="360"/>
        <v>67</v>
      </c>
      <c r="D4101" s="2" t="s">
        <v>5121</v>
      </c>
    </row>
    <row r="4102" spans="1:4" x14ac:dyDescent="0.25">
      <c r="A4102" s="1" t="s">
        <v>4096</v>
      </c>
      <c r="B4102" s="1" t="str">
        <f t="shared" ref="B4102:B4165" si="361">LEFT(A4102,5)</f>
        <v>67396</v>
      </c>
      <c r="C4102" s="1" t="str">
        <f t="shared" si="360"/>
        <v>67</v>
      </c>
      <c r="D4102" s="2" t="s">
        <v>5121</v>
      </c>
    </row>
    <row r="4103" spans="1:4" x14ac:dyDescent="0.25">
      <c r="A4103" s="1" t="s">
        <v>4097</v>
      </c>
      <c r="B4103" s="1" t="str">
        <f t="shared" si="361"/>
        <v>67397</v>
      </c>
      <c r="C4103" s="1" t="str">
        <f t="shared" si="360"/>
        <v>67</v>
      </c>
      <c r="D4103" s="2" t="s">
        <v>5121</v>
      </c>
    </row>
    <row r="4104" spans="1:4" x14ac:dyDescent="0.25">
      <c r="A4104" s="1" t="s">
        <v>4098</v>
      </c>
      <c r="B4104" s="1" t="str">
        <f t="shared" si="361"/>
        <v>67398</v>
      </c>
      <c r="C4104" s="1" t="str">
        <f t="shared" si="360"/>
        <v>67</v>
      </c>
      <c r="D4104" s="2" t="s">
        <v>5121</v>
      </c>
    </row>
    <row r="4105" spans="1:4" x14ac:dyDescent="0.25">
      <c r="A4105" s="1" t="s">
        <v>4099</v>
      </c>
      <c r="B4105" s="1" t="str">
        <f t="shared" si="361"/>
        <v>67400</v>
      </c>
      <c r="C4105" s="1" t="str">
        <f>LEFT(A4105,2)</f>
        <v>67</v>
      </c>
      <c r="D4105" s="2" t="s">
        <v>5122</v>
      </c>
    </row>
    <row r="4106" spans="1:4" x14ac:dyDescent="0.25">
      <c r="A4106" s="1" t="s">
        <v>4100</v>
      </c>
      <c r="B4106" s="1" t="str">
        <f t="shared" si="361"/>
        <v>67401</v>
      </c>
      <c r="C4106" s="1" t="str">
        <f>LEFT(A4106,2)</f>
        <v>67</v>
      </c>
      <c r="D4106" s="2" t="s">
        <v>5121</v>
      </c>
    </row>
    <row r="4107" spans="1:4" x14ac:dyDescent="0.25">
      <c r="A4107" s="1" t="s">
        <v>4101</v>
      </c>
      <c r="B4107" s="1" t="str">
        <f t="shared" si="361"/>
        <v>67403</v>
      </c>
      <c r="C4107" s="1" t="str">
        <f>LEFT(A4107,2)</f>
        <v>67</v>
      </c>
      <c r="D4107" s="2" t="s">
        <v>5121</v>
      </c>
    </row>
    <row r="4108" spans="1:4" x14ac:dyDescent="0.25">
      <c r="A4108" s="1" t="s">
        <v>4102</v>
      </c>
      <c r="B4108" s="1" t="str">
        <f t="shared" si="361"/>
        <v>67404</v>
      </c>
      <c r="C4108" s="1" t="str">
        <f>LEFT(A4108,2)</f>
        <v>67</v>
      </c>
      <c r="D4108" s="2" t="s">
        <v>5122</v>
      </c>
    </row>
    <row r="4109" spans="1:4" x14ac:dyDescent="0.25">
      <c r="A4109" s="1" t="s">
        <v>4103</v>
      </c>
      <c r="B4109" s="1" t="str">
        <f t="shared" si="361"/>
        <v>67405</v>
      </c>
      <c r="C4109" s="1" t="str">
        <f t="shared" ref="C4109:C4116" si="362">LEFT(A4109,2)</f>
        <v>67</v>
      </c>
      <c r="D4109" s="2" t="s">
        <v>5121</v>
      </c>
    </row>
    <row r="4110" spans="1:4" x14ac:dyDescent="0.25">
      <c r="A4110" s="1" t="s">
        <v>4104</v>
      </c>
      <c r="B4110" s="1" t="str">
        <f t="shared" si="361"/>
        <v>67406</v>
      </c>
      <c r="C4110" s="1" t="str">
        <f t="shared" si="362"/>
        <v>67</v>
      </c>
      <c r="D4110" s="2" t="s">
        <v>5121</v>
      </c>
    </row>
    <row r="4111" spans="1:4" x14ac:dyDescent="0.25">
      <c r="A4111" s="1" t="s">
        <v>4105</v>
      </c>
      <c r="B4111" s="1" t="str">
        <f t="shared" si="361"/>
        <v>67407</v>
      </c>
      <c r="C4111" s="1" t="str">
        <f t="shared" si="362"/>
        <v>67</v>
      </c>
      <c r="D4111" s="2" t="s">
        <v>5121</v>
      </c>
    </row>
    <row r="4112" spans="1:4" x14ac:dyDescent="0.25">
      <c r="A4112" s="1" t="s">
        <v>4106</v>
      </c>
      <c r="B4112" s="1" t="str">
        <f t="shared" si="361"/>
        <v>67408</v>
      </c>
      <c r="C4112" s="1" t="str">
        <f t="shared" si="362"/>
        <v>67</v>
      </c>
      <c r="D4112" s="2" t="s">
        <v>5121</v>
      </c>
    </row>
    <row r="4113" spans="1:4" x14ac:dyDescent="0.25">
      <c r="A4113" s="1" t="s">
        <v>4107</v>
      </c>
      <c r="B4113" s="1" t="str">
        <f t="shared" si="361"/>
        <v>67409</v>
      </c>
      <c r="C4113" s="1" t="str">
        <f t="shared" si="362"/>
        <v>67</v>
      </c>
      <c r="D4113" s="2" t="s">
        <v>5121</v>
      </c>
    </row>
    <row r="4114" spans="1:4" x14ac:dyDescent="0.25">
      <c r="A4114" s="1" t="s">
        <v>4108</v>
      </c>
      <c r="B4114" s="1" t="str">
        <f t="shared" si="361"/>
        <v>67410</v>
      </c>
      <c r="C4114" s="1" t="str">
        <f t="shared" si="362"/>
        <v>67</v>
      </c>
      <c r="D4114" s="2" t="s">
        <v>5121</v>
      </c>
    </row>
    <row r="4115" spans="1:4" x14ac:dyDescent="0.25">
      <c r="A4115" s="1" t="s">
        <v>4109</v>
      </c>
      <c r="B4115" s="1" t="str">
        <f t="shared" si="361"/>
        <v>67411</v>
      </c>
      <c r="C4115" s="1" t="str">
        <f t="shared" si="362"/>
        <v>67</v>
      </c>
      <c r="D4115" s="2" t="s">
        <v>5121</v>
      </c>
    </row>
    <row r="4116" spans="1:4" x14ac:dyDescent="0.25">
      <c r="A4116" s="1" t="s">
        <v>4110</v>
      </c>
      <c r="B4116" s="1" t="str">
        <f t="shared" si="361"/>
        <v>67412</v>
      </c>
      <c r="C4116" s="1" t="str">
        <f t="shared" si="362"/>
        <v>67</v>
      </c>
      <c r="D4116" s="2" t="s">
        <v>5121</v>
      </c>
    </row>
    <row r="4117" spans="1:4" x14ac:dyDescent="0.25">
      <c r="A4117" s="1" t="s">
        <v>4111</v>
      </c>
      <c r="B4117" s="1" t="str">
        <f t="shared" si="361"/>
        <v>67413</v>
      </c>
      <c r="C4117" s="1" t="str">
        <f t="shared" ref="C4117:C4124" si="363">LEFT(A4117,2)</f>
        <v>67</v>
      </c>
      <c r="D4117" s="2" t="s">
        <v>5122</v>
      </c>
    </row>
    <row r="4118" spans="1:4" x14ac:dyDescent="0.25">
      <c r="A4118" s="1" t="s">
        <v>4112</v>
      </c>
      <c r="B4118" s="1" t="str">
        <f t="shared" si="361"/>
        <v>67414</v>
      </c>
      <c r="C4118" s="1" t="str">
        <f t="shared" si="363"/>
        <v>67</v>
      </c>
      <c r="D4118" s="2" t="s">
        <v>5122</v>
      </c>
    </row>
    <row r="4119" spans="1:4" x14ac:dyDescent="0.25">
      <c r="A4119" s="1" t="s">
        <v>4113</v>
      </c>
      <c r="B4119" s="1" t="str">
        <f t="shared" si="361"/>
        <v>67415</v>
      </c>
      <c r="C4119" s="1" t="str">
        <f t="shared" si="363"/>
        <v>67</v>
      </c>
      <c r="D4119" s="2" t="s">
        <v>5121</v>
      </c>
    </row>
    <row r="4120" spans="1:4" x14ac:dyDescent="0.25">
      <c r="A4120" s="1" t="s">
        <v>4114</v>
      </c>
      <c r="B4120" s="1" t="str">
        <f t="shared" si="361"/>
        <v>67416</v>
      </c>
      <c r="C4120" s="1" t="str">
        <f t="shared" si="363"/>
        <v>67</v>
      </c>
      <c r="D4120" s="2" t="s">
        <v>5121</v>
      </c>
    </row>
    <row r="4121" spans="1:4" x14ac:dyDescent="0.25">
      <c r="A4121" s="1" t="s">
        <v>4115</v>
      </c>
      <c r="B4121" s="1" t="str">
        <f t="shared" si="361"/>
        <v>67417</v>
      </c>
      <c r="C4121" s="1" t="str">
        <f t="shared" si="363"/>
        <v>67</v>
      </c>
      <c r="D4121" s="2" t="s">
        <v>5121</v>
      </c>
    </row>
    <row r="4122" spans="1:4" x14ac:dyDescent="0.25">
      <c r="A4122" s="1" t="s">
        <v>4116</v>
      </c>
      <c r="B4122" s="1" t="str">
        <f t="shared" si="361"/>
        <v>67418</v>
      </c>
      <c r="C4122" s="1" t="str">
        <f t="shared" si="363"/>
        <v>67</v>
      </c>
      <c r="D4122" s="2" t="s">
        <v>5122</v>
      </c>
    </row>
    <row r="4123" spans="1:4" x14ac:dyDescent="0.25">
      <c r="A4123" s="1" t="s">
        <v>4117</v>
      </c>
      <c r="B4123" s="1" t="str">
        <f t="shared" si="361"/>
        <v>67420</v>
      </c>
      <c r="C4123" s="1" t="str">
        <f t="shared" si="363"/>
        <v>67</v>
      </c>
      <c r="D4123" s="2" t="s">
        <v>5121</v>
      </c>
    </row>
    <row r="4124" spans="1:4" x14ac:dyDescent="0.25">
      <c r="A4124" s="1" t="s">
        <v>4118</v>
      </c>
      <c r="B4124" s="1" t="str">
        <f t="shared" si="361"/>
        <v>67421</v>
      </c>
      <c r="C4124" s="1" t="str">
        <f t="shared" si="363"/>
        <v>67</v>
      </c>
      <c r="D4124" s="2" t="s">
        <v>5122</v>
      </c>
    </row>
    <row r="4125" spans="1:4" x14ac:dyDescent="0.25">
      <c r="A4125" s="1" t="s">
        <v>4119</v>
      </c>
      <c r="B4125" s="1" t="str">
        <f t="shared" si="361"/>
        <v>67422</v>
      </c>
      <c r="C4125" s="1" t="str">
        <f t="shared" ref="C4125:C4137" si="364">LEFT(A4125,2)</f>
        <v>67</v>
      </c>
      <c r="D4125" s="2" t="s">
        <v>5121</v>
      </c>
    </row>
    <row r="4126" spans="1:4" x14ac:dyDescent="0.25">
      <c r="A4126" s="1" t="s">
        <v>4120</v>
      </c>
      <c r="B4126" s="1" t="str">
        <f t="shared" si="361"/>
        <v>67423</v>
      </c>
      <c r="C4126" s="1" t="str">
        <f t="shared" si="364"/>
        <v>67</v>
      </c>
      <c r="D4126" s="2" t="s">
        <v>5121</v>
      </c>
    </row>
    <row r="4127" spans="1:4" x14ac:dyDescent="0.25">
      <c r="A4127" s="1" t="s">
        <v>4121</v>
      </c>
      <c r="B4127" s="1" t="str">
        <f t="shared" si="361"/>
        <v>67424</v>
      </c>
      <c r="C4127" s="1" t="str">
        <f t="shared" si="364"/>
        <v>67</v>
      </c>
      <c r="D4127" s="2" t="s">
        <v>5121</v>
      </c>
    </row>
    <row r="4128" spans="1:4" x14ac:dyDescent="0.25">
      <c r="A4128" s="1" t="s">
        <v>4122</v>
      </c>
      <c r="B4128" s="1" t="str">
        <f t="shared" si="361"/>
        <v>67425</v>
      </c>
      <c r="C4128" s="1" t="str">
        <f t="shared" si="364"/>
        <v>67</v>
      </c>
      <c r="D4128" s="2" t="s">
        <v>5121</v>
      </c>
    </row>
    <row r="4129" spans="1:4" x14ac:dyDescent="0.25">
      <c r="A4129" s="1" t="s">
        <v>4123</v>
      </c>
      <c r="B4129" s="1" t="str">
        <f t="shared" si="361"/>
        <v>67426</v>
      </c>
      <c r="C4129" s="1" t="str">
        <f t="shared" si="364"/>
        <v>67</v>
      </c>
      <c r="D4129" s="2" t="s">
        <v>5121</v>
      </c>
    </row>
    <row r="4130" spans="1:4" x14ac:dyDescent="0.25">
      <c r="A4130" s="1" t="s">
        <v>4124</v>
      </c>
      <c r="B4130" s="1" t="str">
        <f t="shared" si="361"/>
        <v>67427</v>
      </c>
      <c r="C4130" s="1" t="str">
        <f t="shared" si="364"/>
        <v>67</v>
      </c>
      <c r="D4130" s="2" t="s">
        <v>5121</v>
      </c>
    </row>
    <row r="4131" spans="1:4" x14ac:dyDescent="0.25">
      <c r="A4131" s="1" t="s">
        <v>4125</v>
      </c>
      <c r="B4131" s="1" t="str">
        <f t="shared" si="361"/>
        <v>67428</v>
      </c>
      <c r="C4131" s="1" t="str">
        <f t="shared" si="364"/>
        <v>67</v>
      </c>
      <c r="D4131" s="2" t="s">
        <v>5121</v>
      </c>
    </row>
    <row r="4132" spans="1:4" x14ac:dyDescent="0.25">
      <c r="A4132" s="1" t="s">
        <v>4126</v>
      </c>
      <c r="B4132" s="1" t="str">
        <f t="shared" si="361"/>
        <v>67429</v>
      </c>
      <c r="C4132" s="1" t="str">
        <f t="shared" si="364"/>
        <v>67</v>
      </c>
      <c r="D4132" s="2" t="s">
        <v>5121</v>
      </c>
    </row>
    <row r="4133" spans="1:4" x14ac:dyDescent="0.25">
      <c r="A4133" s="1" t="s">
        <v>4127</v>
      </c>
      <c r="B4133" s="1" t="str">
        <f t="shared" si="361"/>
        <v>67430</v>
      </c>
      <c r="C4133" s="1" t="str">
        <f t="shared" si="364"/>
        <v>67</v>
      </c>
      <c r="D4133" s="2" t="s">
        <v>5121</v>
      </c>
    </row>
    <row r="4134" spans="1:4" x14ac:dyDescent="0.25">
      <c r="A4134" s="1" t="s">
        <v>4128</v>
      </c>
      <c r="B4134" s="1" t="str">
        <f t="shared" si="361"/>
        <v>67432</v>
      </c>
      <c r="C4134" s="1" t="str">
        <f t="shared" si="364"/>
        <v>67</v>
      </c>
      <c r="D4134" s="2" t="s">
        <v>5121</v>
      </c>
    </row>
    <row r="4135" spans="1:4" x14ac:dyDescent="0.25">
      <c r="A4135" s="1" t="s">
        <v>4129</v>
      </c>
      <c r="B4135" s="1" t="str">
        <f t="shared" si="361"/>
        <v>67433</v>
      </c>
      <c r="C4135" s="1" t="str">
        <f t="shared" si="364"/>
        <v>67</v>
      </c>
      <c r="D4135" s="2" t="s">
        <v>5121</v>
      </c>
    </row>
    <row r="4136" spans="1:4" x14ac:dyDescent="0.25">
      <c r="A4136" s="1" t="s">
        <v>4130</v>
      </c>
      <c r="B4136" s="1" t="str">
        <f t="shared" si="361"/>
        <v>67434</v>
      </c>
      <c r="C4136" s="1" t="str">
        <f t="shared" si="364"/>
        <v>67</v>
      </c>
      <c r="D4136" s="2" t="s">
        <v>5121</v>
      </c>
    </row>
    <row r="4137" spans="1:4" x14ac:dyDescent="0.25">
      <c r="A4137" s="1" t="s">
        <v>4131</v>
      </c>
      <c r="B4137" s="1" t="str">
        <f t="shared" si="361"/>
        <v>67435</v>
      </c>
      <c r="C4137" s="1" t="str">
        <f t="shared" si="364"/>
        <v>67</v>
      </c>
      <c r="D4137" s="2" t="s">
        <v>5121</v>
      </c>
    </row>
    <row r="4138" spans="1:4" x14ac:dyDescent="0.25">
      <c r="A4138" s="1" t="s">
        <v>4132</v>
      </c>
      <c r="B4138" s="1" t="str">
        <f t="shared" si="361"/>
        <v>67436</v>
      </c>
      <c r="C4138" s="1" t="str">
        <f>LEFT(A4138,2)</f>
        <v>67</v>
      </c>
      <c r="D4138" s="2" t="s">
        <v>5122</v>
      </c>
    </row>
    <row r="4139" spans="1:4" x14ac:dyDescent="0.25">
      <c r="A4139" s="1" t="s">
        <v>4133</v>
      </c>
      <c r="B4139" s="1" t="str">
        <f t="shared" si="361"/>
        <v>67437</v>
      </c>
      <c r="C4139" s="1" t="str">
        <f t="shared" ref="C4139:C4155" si="365">LEFT(A4139,2)</f>
        <v>67</v>
      </c>
      <c r="D4139" s="2" t="s">
        <v>5121</v>
      </c>
    </row>
    <row r="4140" spans="1:4" x14ac:dyDescent="0.25">
      <c r="A4140" s="1" t="s">
        <v>4134</v>
      </c>
      <c r="B4140" s="1" t="str">
        <f t="shared" si="361"/>
        <v>67438</v>
      </c>
      <c r="C4140" s="1" t="str">
        <f t="shared" si="365"/>
        <v>67</v>
      </c>
      <c r="D4140" s="2" t="s">
        <v>5121</v>
      </c>
    </row>
    <row r="4141" spans="1:4" x14ac:dyDescent="0.25">
      <c r="A4141" s="1" t="s">
        <v>4135</v>
      </c>
      <c r="B4141" s="1" t="str">
        <f t="shared" si="361"/>
        <v>67440</v>
      </c>
      <c r="C4141" s="1" t="str">
        <f t="shared" si="365"/>
        <v>67</v>
      </c>
      <c r="D4141" s="2" t="s">
        <v>5121</v>
      </c>
    </row>
    <row r="4142" spans="1:4" x14ac:dyDescent="0.25">
      <c r="A4142" s="1" t="s">
        <v>4136</v>
      </c>
      <c r="B4142" s="1" t="str">
        <f t="shared" si="361"/>
        <v>67441</v>
      </c>
      <c r="C4142" s="1" t="str">
        <f t="shared" si="365"/>
        <v>67</v>
      </c>
      <c r="D4142" s="2" t="s">
        <v>5121</v>
      </c>
    </row>
    <row r="4143" spans="1:4" x14ac:dyDescent="0.25">
      <c r="A4143" s="1" t="s">
        <v>4137</v>
      </c>
      <c r="B4143" s="1" t="str">
        <f t="shared" si="361"/>
        <v>67442</v>
      </c>
      <c r="C4143" s="1" t="str">
        <f t="shared" si="365"/>
        <v>67</v>
      </c>
      <c r="D4143" s="2" t="s">
        <v>5121</v>
      </c>
    </row>
    <row r="4144" spans="1:4" x14ac:dyDescent="0.25">
      <c r="A4144" s="1" t="s">
        <v>4138</v>
      </c>
      <c r="B4144" s="1" t="str">
        <f t="shared" si="361"/>
        <v>67443</v>
      </c>
      <c r="C4144" s="1" t="str">
        <f t="shared" si="365"/>
        <v>67</v>
      </c>
      <c r="D4144" s="2" t="s">
        <v>5121</v>
      </c>
    </row>
    <row r="4145" spans="1:4" x14ac:dyDescent="0.25">
      <c r="A4145" s="1" t="s">
        <v>4139</v>
      </c>
      <c r="B4145" s="1" t="str">
        <f t="shared" si="361"/>
        <v>67444</v>
      </c>
      <c r="C4145" s="1" t="str">
        <f t="shared" si="365"/>
        <v>67</v>
      </c>
      <c r="D4145" s="2" t="s">
        <v>5121</v>
      </c>
    </row>
    <row r="4146" spans="1:4" x14ac:dyDescent="0.25">
      <c r="A4146" s="1" t="s">
        <v>4140</v>
      </c>
      <c r="B4146" s="1" t="str">
        <f t="shared" si="361"/>
        <v>67445</v>
      </c>
      <c r="C4146" s="1" t="str">
        <f t="shared" si="365"/>
        <v>67</v>
      </c>
      <c r="D4146" s="2" t="s">
        <v>5121</v>
      </c>
    </row>
    <row r="4147" spans="1:4" x14ac:dyDescent="0.25">
      <c r="A4147" s="1" t="s">
        <v>4141</v>
      </c>
      <c r="B4147" s="1" t="str">
        <f t="shared" si="361"/>
        <v>67446</v>
      </c>
      <c r="C4147" s="1" t="str">
        <f t="shared" si="365"/>
        <v>67</v>
      </c>
      <c r="D4147" s="2" t="s">
        <v>5121</v>
      </c>
    </row>
    <row r="4148" spans="1:4" x14ac:dyDescent="0.25">
      <c r="A4148" s="1" t="s">
        <v>4142</v>
      </c>
      <c r="B4148" s="1" t="str">
        <f t="shared" si="361"/>
        <v>67447</v>
      </c>
      <c r="C4148" s="1" t="str">
        <f t="shared" si="365"/>
        <v>67</v>
      </c>
      <c r="D4148" s="2" t="s">
        <v>5121</v>
      </c>
    </row>
    <row r="4149" spans="1:4" x14ac:dyDescent="0.25">
      <c r="A4149" s="1" t="s">
        <v>4143</v>
      </c>
      <c r="B4149" s="1" t="str">
        <f t="shared" si="361"/>
        <v>67448</v>
      </c>
      <c r="C4149" s="1" t="str">
        <f t="shared" si="365"/>
        <v>67</v>
      </c>
      <c r="D4149" s="2" t="s">
        <v>5121</v>
      </c>
    </row>
    <row r="4150" spans="1:4" x14ac:dyDescent="0.25">
      <c r="A4150" s="1" t="s">
        <v>4144</v>
      </c>
      <c r="B4150" s="1" t="str">
        <f t="shared" si="361"/>
        <v>67449</v>
      </c>
      <c r="C4150" s="1" t="str">
        <f t="shared" si="365"/>
        <v>67</v>
      </c>
      <c r="D4150" s="2" t="s">
        <v>5121</v>
      </c>
    </row>
    <row r="4151" spans="1:4" x14ac:dyDescent="0.25">
      <c r="A4151" s="1" t="s">
        <v>4145</v>
      </c>
      <c r="B4151" s="1" t="str">
        <f t="shared" si="361"/>
        <v>67450</v>
      </c>
      <c r="C4151" s="1" t="str">
        <f t="shared" si="365"/>
        <v>67</v>
      </c>
      <c r="D4151" s="2" t="s">
        <v>5121</v>
      </c>
    </row>
    <row r="4152" spans="1:4" x14ac:dyDescent="0.25">
      <c r="A4152" s="1" t="s">
        <v>4146</v>
      </c>
      <c r="B4152" s="1" t="str">
        <f t="shared" si="361"/>
        <v>67451</v>
      </c>
      <c r="C4152" s="1" t="str">
        <f t="shared" si="365"/>
        <v>67</v>
      </c>
      <c r="D4152" s="2" t="s">
        <v>5121</v>
      </c>
    </row>
    <row r="4153" spans="1:4" x14ac:dyDescent="0.25">
      <c r="A4153" s="1" t="s">
        <v>4147</v>
      </c>
      <c r="B4153" s="1" t="str">
        <f t="shared" si="361"/>
        <v>67452</v>
      </c>
      <c r="C4153" s="1" t="str">
        <f t="shared" si="365"/>
        <v>67</v>
      </c>
      <c r="D4153" s="2" t="s">
        <v>5121</v>
      </c>
    </row>
    <row r="4154" spans="1:4" x14ac:dyDescent="0.25">
      <c r="A4154" s="1" t="s">
        <v>4148</v>
      </c>
      <c r="B4154" s="1" t="str">
        <f t="shared" si="361"/>
        <v>67453</v>
      </c>
      <c r="C4154" s="1" t="str">
        <f t="shared" si="365"/>
        <v>67</v>
      </c>
      <c r="D4154" s="2" t="s">
        <v>5121</v>
      </c>
    </row>
    <row r="4155" spans="1:4" x14ac:dyDescent="0.25">
      <c r="A4155" s="1" t="s">
        <v>4149</v>
      </c>
      <c r="B4155" s="1" t="str">
        <f t="shared" si="361"/>
        <v>67454</v>
      </c>
      <c r="C4155" s="1" t="str">
        <f t="shared" si="365"/>
        <v>67</v>
      </c>
      <c r="D4155" s="2" t="s">
        <v>5121</v>
      </c>
    </row>
    <row r="4156" spans="1:4" x14ac:dyDescent="0.25">
      <c r="A4156" s="1" t="s">
        <v>4150</v>
      </c>
      <c r="B4156" s="1" t="str">
        <f t="shared" si="361"/>
        <v>67455</v>
      </c>
      <c r="C4156" s="1" t="str">
        <f t="shared" ref="C4156:C4164" si="366">LEFT(A4156,2)</f>
        <v>67</v>
      </c>
      <c r="D4156" s="2" t="s">
        <v>5122</v>
      </c>
    </row>
    <row r="4157" spans="1:4" x14ac:dyDescent="0.25">
      <c r="A4157" s="1" t="s">
        <v>4151</v>
      </c>
      <c r="B4157" s="1" t="str">
        <f t="shared" si="361"/>
        <v>67456</v>
      </c>
      <c r="C4157" s="1" t="str">
        <f t="shared" si="366"/>
        <v>67</v>
      </c>
      <c r="D4157" s="2" t="s">
        <v>5122</v>
      </c>
    </row>
    <row r="4158" spans="1:4" x14ac:dyDescent="0.25">
      <c r="A4158" s="1" t="s">
        <v>4152</v>
      </c>
      <c r="B4158" s="1" t="str">
        <f t="shared" si="361"/>
        <v>67458</v>
      </c>
      <c r="C4158" s="1" t="str">
        <f t="shared" si="366"/>
        <v>67</v>
      </c>
      <c r="D4158" s="2" t="s">
        <v>5121</v>
      </c>
    </row>
    <row r="4159" spans="1:4" x14ac:dyDescent="0.25">
      <c r="A4159" s="1" t="s">
        <v>4153</v>
      </c>
      <c r="B4159" s="1" t="str">
        <f t="shared" si="361"/>
        <v>67459</v>
      </c>
      <c r="C4159" s="1" t="str">
        <f t="shared" si="366"/>
        <v>67</v>
      </c>
      <c r="D4159" s="2" t="s">
        <v>5121</v>
      </c>
    </row>
    <row r="4160" spans="1:4" x14ac:dyDescent="0.25">
      <c r="A4160" s="1" t="s">
        <v>4154</v>
      </c>
      <c r="B4160" s="1" t="str">
        <f t="shared" si="361"/>
        <v>67460</v>
      </c>
      <c r="C4160" s="1" t="str">
        <f t="shared" si="366"/>
        <v>67</v>
      </c>
      <c r="D4160" s="2" t="s">
        <v>5121</v>
      </c>
    </row>
    <row r="4161" spans="1:4" x14ac:dyDescent="0.25">
      <c r="A4161" s="1" t="s">
        <v>4155</v>
      </c>
      <c r="B4161" s="1" t="str">
        <f t="shared" si="361"/>
        <v>67461</v>
      </c>
      <c r="C4161" s="1" t="str">
        <f t="shared" si="366"/>
        <v>67</v>
      </c>
      <c r="D4161" s="2" t="s">
        <v>5121</v>
      </c>
    </row>
    <row r="4162" spans="1:4" x14ac:dyDescent="0.25">
      <c r="A4162" s="1" t="s">
        <v>4156</v>
      </c>
      <c r="B4162" s="1" t="str">
        <f t="shared" si="361"/>
        <v>67462</v>
      </c>
      <c r="C4162" s="1" t="str">
        <f t="shared" si="366"/>
        <v>67</v>
      </c>
      <c r="D4162" s="2" t="s">
        <v>5121</v>
      </c>
    </row>
    <row r="4163" spans="1:4" x14ac:dyDescent="0.25">
      <c r="A4163" s="1" t="s">
        <v>4157</v>
      </c>
      <c r="B4163" s="1" t="str">
        <f t="shared" si="361"/>
        <v>67463</v>
      </c>
      <c r="C4163" s="1" t="str">
        <f t="shared" si="366"/>
        <v>67</v>
      </c>
      <c r="D4163" s="2" t="s">
        <v>5121</v>
      </c>
    </row>
    <row r="4164" spans="1:4" x14ac:dyDescent="0.25">
      <c r="A4164" s="1" t="s">
        <v>4158</v>
      </c>
      <c r="B4164" s="1" t="str">
        <f t="shared" si="361"/>
        <v>67464</v>
      </c>
      <c r="C4164" s="1" t="str">
        <f t="shared" si="366"/>
        <v>67</v>
      </c>
      <c r="D4164" s="2" t="s">
        <v>5121</v>
      </c>
    </row>
    <row r="4165" spans="1:4" x14ac:dyDescent="0.25">
      <c r="A4165" s="1" t="s">
        <v>4159</v>
      </c>
      <c r="B4165" s="1" t="str">
        <f t="shared" si="361"/>
        <v>67465</v>
      </c>
      <c r="C4165" s="1" t="str">
        <f t="shared" ref="C4165:C4181" si="367">LEFT(A4165,2)</f>
        <v>67</v>
      </c>
      <c r="D4165" s="2" t="s">
        <v>5122</v>
      </c>
    </row>
    <row r="4166" spans="1:4" x14ac:dyDescent="0.25">
      <c r="A4166" s="1" t="s">
        <v>4160</v>
      </c>
      <c r="B4166" s="1" t="str">
        <f t="shared" ref="B4166:B4229" si="368">LEFT(A4166,5)</f>
        <v>67466</v>
      </c>
      <c r="C4166" s="1" t="str">
        <f t="shared" si="367"/>
        <v>67</v>
      </c>
      <c r="D4166" s="2" t="s">
        <v>5121</v>
      </c>
    </row>
    <row r="4167" spans="1:4" x14ac:dyDescent="0.25">
      <c r="A4167" s="1" t="s">
        <v>4161</v>
      </c>
      <c r="B4167" s="1" t="str">
        <f t="shared" si="368"/>
        <v>67467</v>
      </c>
      <c r="C4167" s="1" t="str">
        <f t="shared" si="367"/>
        <v>67</v>
      </c>
      <c r="D4167" s="2" t="s">
        <v>5121</v>
      </c>
    </row>
    <row r="4168" spans="1:4" x14ac:dyDescent="0.25">
      <c r="A4168" s="1" t="s">
        <v>4162</v>
      </c>
      <c r="B4168" s="1" t="str">
        <f t="shared" si="368"/>
        <v>67468</v>
      </c>
      <c r="C4168" s="1" t="str">
        <f t="shared" si="367"/>
        <v>67</v>
      </c>
      <c r="D4168" s="2" t="s">
        <v>5121</v>
      </c>
    </row>
    <row r="4169" spans="1:4" x14ac:dyDescent="0.25">
      <c r="A4169" s="1" t="s">
        <v>4163</v>
      </c>
      <c r="B4169" s="1" t="str">
        <f t="shared" si="368"/>
        <v>67470</v>
      </c>
      <c r="C4169" s="1" t="str">
        <f t="shared" si="367"/>
        <v>67</v>
      </c>
      <c r="D4169" s="2" t="s">
        <v>5121</v>
      </c>
    </row>
    <row r="4170" spans="1:4" x14ac:dyDescent="0.25">
      <c r="A4170" s="1" t="s">
        <v>4164</v>
      </c>
      <c r="B4170" s="1" t="str">
        <f t="shared" si="368"/>
        <v>67471</v>
      </c>
      <c r="C4170" s="1" t="str">
        <f t="shared" si="367"/>
        <v>67</v>
      </c>
      <c r="D4170" s="2" t="s">
        <v>5121</v>
      </c>
    </row>
    <row r="4171" spans="1:4" x14ac:dyDescent="0.25">
      <c r="A4171" s="1" t="s">
        <v>4165</v>
      </c>
      <c r="B4171" s="1" t="str">
        <f t="shared" si="368"/>
        <v>67472</v>
      </c>
      <c r="C4171" s="1" t="str">
        <f t="shared" si="367"/>
        <v>67</v>
      </c>
      <c r="D4171" s="2" t="s">
        <v>5122</v>
      </c>
    </row>
    <row r="4172" spans="1:4" x14ac:dyDescent="0.25">
      <c r="A4172" s="1" t="s">
        <v>4166</v>
      </c>
      <c r="B4172" s="1" t="str">
        <f t="shared" si="368"/>
        <v>67473</v>
      </c>
      <c r="C4172" s="1" t="str">
        <f t="shared" si="367"/>
        <v>67</v>
      </c>
      <c r="D4172" s="2" t="s">
        <v>5121</v>
      </c>
    </row>
    <row r="4173" spans="1:4" x14ac:dyDescent="0.25">
      <c r="A4173" s="1" t="s">
        <v>4167</v>
      </c>
      <c r="B4173" s="1" t="str">
        <f t="shared" si="368"/>
        <v>67474</v>
      </c>
      <c r="C4173" s="1" t="str">
        <f t="shared" si="367"/>
        <v>67</v>
      </c>
      <c r="D4173" s="2" t="s">
        <v>5121</v>
      </c>
    </row>
    <row r="4174" spans="1:4" x14ac:dyDescent="0.25">
      <c r="A4174" s="1" t="s">
        <v>4168</v>
      </c>
      <c r="B4174" s="1" t="str">
        <f t="shared" si="368"/>
        <v>67475</v>
      </c>
      <c r="C4174" s="1" t="str">
        <f t="shared" si="367"/>
        <v>67</v>
      </c>
      <c r="D4174" s="2" t="s">
        <v>5121</v>
      </c>
    </row>
    <row r="4175" spans="1:4" x14ac:dyDescent="0.25">
      <c r="A4175" s="1" t="s">
        <v>4169</v>
      </c>
      <c r="B4175" s="1" t="str">
        <f t="shared" si="368"/>
        <v>67476</v>
      </c>
      <c r="C4175" s="1" t="str">
        <f t="shared" si="367"/>
        <v>67</v>
      </c>
      <c r="D4175" s="2" t="s">
        <v>5122</v>
      </c>
    </row>
    <row r="4176" spans="1:4" x14ac:dyDescent="0.25">
      <c r="A4176" s="1" t="s">
        <v>4170</v>
      </c>
      <c r="B4176" s="1" t="str">
        <f t="shared" si="368"/>
        <v>67477</v>
      </c>
      <c r="C4176" s="1" t="str">
        <f t="shared" si="367"/>
        <v>67</v>
      </c>
      <c r="D4176" s="2" t="s">
        <v>5121</v>
      </c>
    </row>
    <row r="4177" spans="1:4" x14ac:dyDescent="0.25">
      <c r="A4177" s="1" t="s">
        <v>4171</v>
      </c>
      <c r="B4177" s="1" t="str">
        <f t="shared" si="368"/>
        <v>67478</v>
      </c>
      <c r="C4177" s="1" t="str">
        <f t="shared" si="367"/>
        <v>67</v>
      </c>
      <c r="D4177" s="2" t="s">
        <v>5121</v>
      </c>
    </row>
    <row r="4178" spans="1:4" x14ac:dyDescent="0.25">
      <c r="A4178" s="1" t="s">
        <v>4172</v>
      </c>
      <c r="B4178" s="1" t="str">
        <f t="shared" si="368"/>
        <v>67479</v>
      </c>
      <c r="C4178" s="1" t="str">
        <f t="shared" si="367"/>
        <v>67</v>
      </c>
      <c r="D4178" s="2" t="s">
        <v>5121</v>
      </c>
    </row>
    <row r="4179" spans="1:4" x14ac:dyDescent="0.25">
      <c r="A4179" s="1" t="s">
        <v>4173</v>
      </c>
      <c r="B4179" s="1" t="str">
        <f t="shared" si="368"/>
        <v>67480</v>
      </c>
      <c r="C4179" s="1" t="str">
        <f t="shared" si="367"/>
        <v>67</v>
      </c>
      <c r="D4179" s="2" t="s">
        <v>5122</v>
      </c>
    </row>
    <row r="4180" spans="1:4" x14ac:dyDescent="0.25">
      <c r="A4180" s="1" t="s">
        <v>4174</v>
      </c>
      <c r="B4180" s="1" t="str">
        <f t="shared" si="368"/>
        <v>67481</v>
      </c>
      <c r="C4180" s="1" t="str">
        <f t="shared" si="367"/>
        <v>67</v>
      </c>
      <c r="D4180" s="2" t="s">
        <v>5121</v>
      </c>
    </row>
    <row r="4181" spans="1:4" x14ac:dyDescent="0.25">
      <c r="A4181" s="1" t="s">
        <v>4175</v>
      </c>
      <c r="B4181" s="1" t="str">
        <f t="shared" si="368"/>
        <v>67482</v>
      </c>
      <c r="C4181" s="1" t="str">
        <f t="shared" si="367"/>
        <v>67</v>
      </c>
      <c r="D4181" s="2" t="s">
        <v>5121</v>
      </c>
    </row>
    <row r="4182" spans="1:4" x14ac:dyDescent="0.25">
      <c r="A4182" s="1" t="s">
        <v>4176</v>
      </c>
      <c r="B4182" s="1" t="str">
        <f t="shared" si="368"/>
        <v>67483</v>
      </c>
      <c r="C4182" s="1" t="str">
        <f t="shared" ref="C4182:C4205" si="369">LEFT(A4182,2)</f>
        <v>67</v>
      </c>
      <c r="D4182" s="2" t="s">
        <v>5122</v>
      </c>
    </row>
    <row r="4183" spans="1:4" x14ac:dyDescent="0.25">
      <c r="A4183" s="1" t="s">
        <v>4177</v>
      </c>
      <c r="B4183" s="1" t="str">
        <f t="shared" si="368"/>
        <v>67484</v>
      </c>
      <c r="C4183" s="1" t="str">
        <f t="shared" si="369"/>
        <v>67</v>
      </c>
      <c r="D4183" s="2" t="s">
        <v>5122</v>
      </c>
    </row>
    <row r="4184" spans="1:4" x14ac:dyDescent="0.25">
      <c r="A4184" s="1" t="s">
        <v>4178</v>
      </c>
      <c r="B4184" s="1" t="str">
        <f t="shared" si="368"/>
        <v>67485</v>
      </c>
      <c r="C4184" s="1" t="str">
        <f t="shared" si="369"/>
        <v>67</v>
      </c>
      <c r="D4184" s="2" t="s">
        <v>5121</v>
      </c>
    </row>
    <row r="4185" spans="1:4" x14ac:dyDescent="0.25">
      <c r="A4185" s="1" t="s">
        <v>4179</v>
      </c>
      <c r="B4185" s="1" t="str">
        <f t="shared" si="368"/>
        <v>67486</v>
      </c>
      <c r="C4185" s="1" t="str">
        <f t="shared" si="369"/>
        <v>67</v>
      </c>
      <c r="D4185" s="2" t="s">
        <v>5121</v>
      </c>
    </row>
    <row r="4186" spans="1:4" x14ac:dyDescent="0.25">
      <c r="A4186" s="1" t="s">
        <v>4180</v>
      </c>
      <c r="B4186" s="1" t="str">
        <f t="shared" si="368"/>
        <v>67487</v>
      </c>
      <c r="C4186" s="1" t="str">
        <f t="shared" si="369"/>
        <v>67</v>
      </c>
      <c r="D4186" s="2" t="s">
        <v>5121</v>
      </c>
    </row>
    <row r="4187" spans="1:4" x14ac:dyDescent="0.25">
      <c r="A4187" s="1" t="s">
        <v>4181</v>
      </c>
      <c r="B4187" s="1" t="str">
        <f t="shared" si="368"/>
        <v>67488</v>
      </c>
      <c r="C4187" s="1" t="str">
        <f t="shared" si="369"/>
        <v>67</v>
      </c>
      <c r="D4187" s="2" t="s">
        <v>5121</v>
      </c>
    </row>
    <row r="4188" spans="1:4" x14ac:dyDescent="0.25">
      <c r="A4188" s="1" t="s">
        <v>4182</v>
      </c>
      <c r="B4188" s="1" t="str">
        <f t="shared" si="368"/>
        <v>67489</v>
      </c>
      <c r="C4188" s="1" t="str">
        <f t="shared" si="369"/>
        <v>67</v>
      </c>
      <c r="D4188" s="2" t="s">
        <v>5121</v>
      </c>
    </row>
    <row r="4189" spans="1:4" x14ac:dyDescent="0.25">
      <c r="A4189" s="1" t="s">
        <v>4183</v>
      </c>
      <c r="B4189" s="1" t="str">
        <f t="shared" si="368"/>
        <v>67490</v>
      </c>
      <c r="C4189" s="1" t="str">
        <f t="shared" si="369"/>
        <v>67</v>
      </c>
      <c r="D4189" s="2" t="s">
        <v>5121</v>
      </c>
    </row>
    <row r="4190" spans="1:4" x14ac:dyDescent="0.25">
      <c r="A4190" s="1" t="s">
        <v>4184</v>
      </c>
      <c r="B4190" s="1" t="str">
        <f t="shared" si="368"/>
        <v>67491</v>
      </c>
      <c r="C4190" s="1" t="str">
        <f t="shared" si="369"/>
        <v>67</v>
      </c>
      <c r="D4190" s="2" t="s">
        <v>5121</v>
      </c>
    </row>
    <row r="4191" spans="1:4" x14ac:dyDescent="0.25">
      <c r="A4191" s="1" t="s">
        <v>4185</v>
      </c>
      <c r="B4191" s="1" t="str">
        <f t="shared" si="368"/>
        <v>67492</v>
      </c>
      <c r="C4191" s="1" t="str">
        <f t="shared" si="369"/>
        <v>67</v>
      </c>
      <c r="D4191" s="2" t="s">
        <v>5121</v>
      </c>
    </row>
    <row r="4192" spans="1:4" x14ac:dyDescent="0.25">
      <c r="A4192" s="1" t="s">
        <v>4186</v>
      </c>
      <c r="B4192" s="1" t="str">
        <f t="shared" si="368"/>
        <v>67493</v>
      </c>
      <c r="C4192" s="1" t="str">
        <f t="shared" si="369"/>
        <v>67</v>
      </c>
      <c r="D4192" s="2" t="s">
        <v>5121</v>
      </c>
    </row>
    <row r="4193" spans="1:4" x14ac:dyDescent="0.25">
      <c r="A4193" s="1" t="s">
        <v>4187</v>
      </c>
      <c r="B4193" s="1" t="str">
        <f t="shared" si="368"/>
        <v>67494</v>
      </c>
      <c r="C4193" s="1" t="str">
        <f t="shared" si="369"/>
        <v>67</v>
      </c>
      <c r="D4193" s="2" t="s">
        <v>5121</v>
      </c>
    </row>
    <row r="4194" spans="1:4" x14ac:dyDescent="0.25">
      <c r="A4194" s="1" t="s">
        <v>4188</v>
      </c>
      <c r="B4194" s="1" t="str">
        <f t="shared" si="368"/>
        <v>67495</v>
      </c>
      <c r="C4194" s="1" t="str">
        <f t="shared" si="369"/>
        <v>67</v>
      </c>
      <c r="D4194" s="2" t="s">
        <v>5121</v>
      </c>
    </row>
    <row r="4195" spans="1:4" x14ac:dyDescent="0.25">
      <c r="A4195" s="1" t="s">
        <v>4189</v>
      </c>
      <c r="B4195" s="1" t="str">
        <f t="shared" si="368"/>
        <v>67497</v>
      </c>
      <c r="C4195" s="1" t="str">
        <f t="shared" si="369"/>
        <v>67</v>
      </c>
      <c r="D4195" s="2" t="s">
        <v>5121</v>
      </c>
    </row>
    <row r="4196" spans="1:4" x14ac:dyDescent="0.25">
      <c r="A4196" s="1" t="s">
        <v>4190</v>
      </c>
      <c r="B4196" s="1" t="str">
        <f t="shared" si="368"/>
        <v>67498</v>
      </c>
      <c r="C4196" s="1" t="str">
        <f t="shared" si="369"/>
        <v>67</v>
      </c>
      <c r="D4196" s="2" t="s">
        <v>5121</v>
      </c>
    </row>
    <row r="4197" spans="1:4" x14ac:dyDescent="0.25">
      <c r="A4197" s="1" t="s">
        <v>4191</v>
      </c>
      <c r="B4197" s="1" t="str">
        <f t="shared" si="368"/>
        <v>67499</v>
      </c>
      <c r="C4197" s="1" t="str">
        <f t="shared" si="369"/>
        <v>67</v>
      </c>
      <c r="D4197" s="2" t="s">
        <v>5121</v>
      </c>
    </row>
    <row r="4198" spans="1:4" x14ac:dyDescent="0.25">
      <c r="A4198" s="1" t="s">
        <v>4192</v>
      </c>
      <c r="B4198" s="1" t="str">
        <f t="shared" si="368"/>
        <v>67500</v>
      </c>
      <c r="C4198" s="1" t="str">
        <f t="shared" si="369"/>
        <v>67</v>
      </c>
      <c r="D4198" s="2" t="s">
        <v>5121</v>
      </c>
    </row>
    <row r="4199" spans="1:4" x14ac:dyDescent="0.25">
      <c r="A4199" s="1" t="s">
        <v>4193</v>
      </c>
      <c r="B4199" s="1" t="str">
        <f t="shared" si="368"/>
        <v>67501</v>
      </c>
      <c r="C4199" s="1" t="str">
        <f t="shared" si="369"/>
        <v>67</v>
      </c>
      <c r="D4199" s="2" t="s">
        <v>5121</v>
      </c>
    </row>
    <row r="4200" spans="1:4" x14ac:dyDescent="0.25">
      <c r="A4200" s="1" t="s">
        <v>4194</v>
      </c>
      <c r="B4200" s="1" t="str">
        <f t="shared" si="368"/>
        <v>67502</v>
      </c>
      <c r="C4200" s="1" t="str">
        <f t="shared" si="369"/>
        <v>67</v>
      </c>
      <c r="D4200" s="2" t="s">
        <v>5121</v>
      </c>
    </row>
    <row r="4201" spans="1:4" x14ac:dyDescent="0.25">
      <c r="A4201" s="1" t="s">
        <v>4195</v>
      </c>
      <c r="B4201" s="1" t="str">
        <f t="shared" si="368"/>
        <v>67503</v>
      </c>
      <c r="C4201" s="1" t="str">
        <f t="shared" si="369"/>
        <v>67</v>
      </c>
      <c r="D4201" s="2" t="s">
        <v>5121</v>
      </c>
    </row>
    <row r="4202" spans="1:4" x14ac:dyDescent="0.25">
      <c r="A4202" s="1" t="s">
        <v>4196</v>
      </c>
      <c r="B4202" s="1" t="str">
        <f t="shared" si="368"/>
        <v>67504</v>
      </c>
      <c r="C4202" s="1" t="str">
        <f t="shared" si="369"/>
        <v>67</v>
      </c>
      <c r="D4202" s="2" t="s">
        <v>5121</v>
      </c>
    </row>
    <row r="4203" spans="1:4" x14ac:dyDescent="0.25">
      <c r="A4203" s="1" t="s">
        <v>4197</v>
      </c>
      <c r="B4203" s="1" t="str">
        <f t="shared" si="368"/>
        <v>67505</v>
      </c>
      <c r="C4203" s="1" t="str">
        <f t="shared" si="369"/>
        <v>67</v>
      </c>
      <c r="D4203" s="2" t="s">
        <v>5121</v>
      </c>
    </row>
    <row r="4204" spans="1:4" x14ac:dyDescent="0.25">
      <c r="A4204" s="1" t="s">
        <v>4198</v>
      </c>
      <c r="B4204" s="1" t="str">
        <f t="shared" si="368"/>
        <v>67506</v>
      </c>
      <c r="C4204" s="1" t="str">
        <f t="shared" si="369"/>
        <v>67</v>
      </c>
      <c r="D4204" s="2" t="s">
        <v>5121</v>
      </c>
    </row>
    <row r="4205" spans="1:4" x14ac:dyDescent="0.25">
      <c r="A4205" s="1" t="s">
        <v>4199</v>
      </c>
      <c r="B4205" s="1" t="str">
        <f t="shared" si="368"/>
        <v>67507</v>
      </c>
      <c r="C4205" s="1" t="str">
        <f t="shared" si="369"/>
        <v>67</v>
      </c>
      <c r="D4205" s="2" t="s">
        <v>5121</v>
      </c>
    </row>
    <row r="4206" spans="1:4" x14ac:dyDescent="0.25">
      <c r="A4206" s="1" t="s">
        <v>4200</v>
      </c>
      <c r="B4206" s="1" t="str">
        <f t="shared" si="368"/>
        <v>67508</v>
      </c>
      <c r="C4206" s="1" t="str">
        <f>LEFT(A4206,2)</f>
        <v>67</v>
      </c>
      <c r="D4206" s="2" t="s">
        <v>5122</v>
      </c>
    </row>
    <row r="4207" spans="1:4" x14ac:dyDescent="0.25">
      <c r="A4207" s="1" t="s">
        <v>4201</v>
      </c>
      <c r="B4207" s="1" t="str">
        <f t="shared" si="368"/>
        <v>67509</v>
      </c>
      <c r="C4207" s="1" t="str">
        <f>LEFT(A4207,2)</f>
        <v>67</v>
      </c>
      <c r="D4207" s="2" t="s">
        <v>5122</v>
      </c>
    </row>
    <row r="4208" spans="1:4" x14ac:dyDescent="0.25">
      <c r="A4208" s="1" t="s">
        <v>4202</v>
      </c>
      <c r="B4208" s="1" t="str">
        <f t="shared" si="368"/>
        <v>67510</v>
      </c>
      <c r="C4208" s="1" t="str">
        <f>LEFT(A4208,2)</f>
        <v>67</v>
      </c>
      <c r="D4208" s="2" t="s">
        <v>5121</v>
      </c>
    </row>
    <row r="4209" spans="1:4" x14ac:dyDescent="0.25">
      <c r="A4209" s="1" t="s">
        <v>4203</v>
      </c>
      <c r="B4209" s="1" t="str">
        <f t="shared" si="368"/>
        <v>67511</v>
      </c>
      <c r="C4209" s="1" t="str">
        <f>LEFT(A4209,2)</f>
        <v>67</v>
      </c>
      <c r="D4209" s="2" t="s">
        <v>5122</v>
      </c>
    </row>
    <row r="4210" spans="1:4" x14ac:dyDescent="0.25">
      <c r="A4210" s="1" t="s">
        <v>4204</v>
      </c>
      <c r="B4210" s="1" t="str">
        <f t="shared" si="368"/>
        <v>67513</v>
      </c>
      <c r="C4210" s="1" t="str">
        <f t="shared" ref="C4210:C4217" si="370">LEFT(A4210,2)</f>
        <v>67</v>
      </c>
      <c r="D4210" s="2" t="s">
        <v>5121</v>
      </c>
    </row>
    <row r="4211" spans="1:4" x14ac:dyDescent="0.25">
      <c r="A4211" s="1" t="s">
        <v>4205</v>
      </c>
      <c r="B4211" s="1" t="str">
        <f t="shared" si="368"/>
        <v>67514</v>
      </c>
      <c r="C4211" s="1" t="str">
        <f t="shared" si="370"/>
        <v>67</v>
      </c>
      <c r="D4211" s="2" t="s">
        <v>5121</v>
      </c>
    </row>
    <row r="4212" spans="1:4" x14ac:dyDescent="0.25">
      <c r="A4212" s="1" t="s">
        <v>4206</v>
      </c>
      <c r="B4212" s="1" t="str">
        <f t="shared" si="368"/>
        <v>67515</v>
      </c>
      <c r="C4212" s="1" t="str">
        <f t="shared" si="370"/>
        <v>67</v>
      </c>
      <c r="D4212" s="2" t="s">
        <v>5121</v>
      </c>
    </row>
    <row r="4213" spans="1:4" x14ac:dyDescent="0.25">
      <c r="A4213" s="1" t="s">
        <v>4207</v>
      </c>
      <c r="B4213" s="1" t="str">
        <f t="shared" si="368"/>
        <v>67516</v>
      </c>
      <c r="C4213" s="1" t="str">
        <f t="shared" si="370"/>
        <v>67</v>
      </c>
      <c r="D4213" s="2" t="s">
        <v>5121</v>
      </c>
    </row>
    <row r="4214" spans="1:4" x14ac:dyDescent="0.25">
      <c r="A4214" s="1" t="s">
        <v>4208</v>
      </c>
      <c r="B4214" s="1" t="str">
        <f t="shared" si="368"/>
        <v>67517</v>
      </c>
      <c r="C4214" s="1" t="str">
        <f t="shared" si="370"/>
        <v>67</v>
      </c>
      <c r="D4214" s="2" t="s">
        <v>5121</v>
      </c>
    </row>
    <row r="4215" spans="1:4" x14ac:dyDescent="0.25">
      <c r="A4215" s="1" t="s">
        <v>4209</v>
      </c>
      <c r="B4215" s="1" t="str">
        <f t="shared" si="368"/>
        <v>67519</v>
      </c>
      <c r="C4215" s="1" t="str">
        <f t="shared" si="370"/>
        <v>67</v>
      </c>
      <c r="D4215" s="2" t="s">
        <v>5121</v>
      </c>
    </row>
    <row r="4216" spans="1:4" x14ac:dyDescent="0.25">
      <c r="A4216" s="1" t="s">
        <v>4210</v>
      </c>
      <c r="B4216" s="1" t="str">
        <f t="shared" si="368"/>
        <v>67520</v>
      </c>
      <c r="C4216" s="1" t="str">
        <f t="shared" si="370"/>
        <v>67</v>
      </c>
      <c r="D4216" s="2" t="s">
        <v>5121</v>
      </c>
    </row>
    <row r="4217" spans="1:4" x14ac:dyDescent="0.25">
      <c r="A4217" s="1" t="s">
        <v>4211</v>
      </c>
      <c r="B4217" s="1" t="str">
        <f t="shared" si="368"/>
        <v>67521</v>
      </c>
      <c r="C4217" s="1" t="str">
        <f t="shared" si="370"/>
        <v>67</v>
      </c>
      <c r="D4217" s="2" t="s">
        <v>5121</v>
      </c>
    </row>
    <row r="4218" spans="1:4" x14ac:dyDescent="0.25">
      <c r="A4218" s="1" t="s">
        <v>4212</v>
      </c>
      <c r="B4218" s="1" t="str">
        <f t="shared" si="368"/>
        <v>67522</v>
      </c>
      <c r="C4218" s="1" t="str">
        <f t="shared" ref="C4218:C4223" si="371">LEFT(A4218,2)</f>
        <v>67</v>
      </c>
      <c r="D4218" s="2" t="s">
        <v>5122</v>
      </c>
    </row>
    <row r="4219" spans="1:4" x14ac:dyDescent="0.25">
      <c r="A4219" s="1" t="s">
        <v>4213</v>
      </c>
      <c r="B4219" s="1" t="str">
        <f t="shared" si="368"/>
        <v>67523</v>
      </c>
      <c r="C4219" s="1" t="str">
        <f t="shared" si="371"/>
        <v>67</v>
      </c>
      <c r="D4219" s="2" t="s">
        <v>5122</v>
      </c>
    </row>
    <row r="4220" spans="1:4" x14ac:dyDescent="0.25">
      <c r="A4220" s="1" t="s">
        <v>4214</v>
      </c>
      <c r="B4220" s="1" t="str">
        <f t="shared" si="368"/>
        <v>67524</v>
      </c>
      <c r="C4220" s="1" t="str">
        <f t="shared" si="371"/>
        <v>67</v>
      </c>
      <c r="D4220" s="2" t="s">
        <v>5121</v>
      </c>
    </row>
    <row r="4221" spans="1:4" x14ac:dyDescent="0.25">
      <c r="A4221" s="1" t="s">
        <v>4215</v>
      </c>
      <c r="B4221" s="1" t="str">
        <f t="shared" si="368"/>
        <v>67525</v>
      </c>
      <c r="C4221" s="1" t="str">
        <f t="shared" si="371"/>
        <v>67</v>
      </c>
      <c r="D4221" s="2" t="s">
        <v>5121</v>
      </c>
    </row>
    <row r="4222" spans="1:4" x14ac:dyDescent="0.25">
      <c r="A4222" s="1" t="s">
        <v>4216</v>
      </c>
      <c r="B4222" s="1" t="str">
        <f t="shared" si="368"/>
        <v>67526</v>
      </c>
      <c r="C4222" s="1" t="str">
        <f t="shared" si="371"/>
        <v>67</v>
      </c>
      <c r="D4222" s="2" t="s">
        <v>5121</v>
      </c>
    </row>
    <row r="4223" spans="1:4" x14ac:dyDescent="0.25">
      <c r="A4223" s="1" t="s">
        <v>4217</v>
      </c>
      <c r="B4223" s="1" t="str">
        <f t="shared" si="368"/>
        <v>67527</v>
      </c>
      <c r="C4223" s="1" t="str">
        <f t="shared" si="371"/>
        <v>67</v>
      </c>
      <c r="D4223" s="2" t="s">
        <v>5121</v>
      </c>
    </row>
    <row r="4224" spans="1:4" x14ac:dyDescent="0.25">
      <c r="A4224" s="1" t="s">
        <v>4218</v>
      </c>
      <c r="B4224" s="1" t="str">
        <f t="shared" si="368"/>
        <v>67528</v>
      </c>
      <c r="C4224" s="1" t="str">
        <f>LEFT(A4224,2)</f>
        <v>67</v>
      </c>
      <c r="D4224" s="2" t="s">
        <v>5122</v>
      </c>
    </row>
    <row r="4225" spans="1:4" x14ac:dyDescent="0.25">
      <c r="A4225" s="1" t="s">
        <v>4219</v>
      </c>
      <c r="B4225" s="1" t="str">
        <f t="shared" si="368"/>
        <v>67529</v>
      </c>
      <c r="C4225" s="1" t="str">
        <f t="shared" ref="C4225:C4245" si="372">LEFT(A4225,2)</f>
        <v>67</v>
      </c>
      <c r="D4225" s="2" t="s">
        <v>5121</v>
      </c>
    </row>
    <row r="4226" spans="1:4" x14ac:dyDescent="0.25">
      <c r="A4226" s="1" t="s">
        <v>4220</v>
      </c>
      <c r="B4226" s="1" t="str">
        <f t="shared" si="368"/>
        <v>67530</v>
      </c>
      <c r="C4226" s="1" t="str">
        <f t="shared" si="372"/>
        <v>67</v>
      </c>
      <c r="D4226" s="2" t="s">
        <v>5121</v>
      </c>
    </row>
    <row r="4227" spans="1:4" x14ac:dyDescent="0.25">
      <c r="A4227" s="1" t="s">
        <v>4221</v>
      </c>
      <c r="B4227" s="1" t="str">
        <f t="shared" si="368"/>
        <v>67531</v>
      </c>
      <c r="C4227" s="1" t="str">
        <f t="shared" si="372"/>
        <v>67</v>
      </c>
      <c r="D4227" s="2" t="s">
        <v>5121</v>
      </c>
    </row>
    <row r="4228" spans="1:4" x14ac:dyDescent="0.25">
      <c r="A4228" s="1" t="s">
        <v>4222</v>
      </c>
      <c r="B4228" s="1" t="str">
        <f t="shared" si="368"/>
        <v>67532</v>
      </c>
      <c r="C4228" s="1" t="str">
        <f t="shared" si="372"/>
        <v>67</v>
      </c>
      <c r="D4228" s="2" t="s">
        <v>5121</v>
      </c>
    </row>
    <row r="4229" spans="1:4" x14ac:dyDescent="0.25">
      <c r="A4229" s="1" t="s">
        <v>4223</v>
      </c>
      <c r="B4229" s="1" t="str">
        <f t="shared" si="368"/>
        <v>67534</v>
      </c>
      <c r="C4229" s="1" t="str">
        <f t="shared" si="372"/>
        <v>67</v>
      </c>
      <c r="D4229" s="2" t="s">
        <v>5121</v>
      </c>
    </row>
    <row r="4230" spans="1:4" x14ac:dyDescent="0.25">
      <c r="A4230" s="1" t="s">
        <v>4224</v>
      </c>
      <c r="B4230" s="1" t="str">
        <f t="shared" ref="B4230:B4293" si="373">LEFT(A4230,5)</f>
        <v>67535</v>
      </c>
      <c r="C4230" s="1" t="str">
        <f t="shared" si="372"/>
        <v>67</v>
      </c>
      <c r="D4230" s="2" t="s">
        <v>5121</v>
      </c>
    </row>
    <row r="4231" spans="1:4" x14ac:dyDescent="0.25">
      <c r="A4231" s="1" t="s">
        <v>4225</v>
      </c>
      <c r="B4231" s="1" t="str">
        <f t="shared" si="373"/>
        <v>67536</v>
      </c>
      <c r="C4231" s="1" t="str">
        <f t="shared" si="372"/>
        <v>67</v>
      </c>
      <c r="D4231" s="2" t="s">
        <v>5121</v>
      </c>
    </row>
    <row r="4232" spans="1:4" x14ac:dyDescent="0.25">
      <c r="A4232" s="1" t="s">
        <v>4226</v>
      </c>
      <c r="B4232" s="1" t="str">
        <f t="shared" si="373"/>
        <v>67537</v>
      </c>
      <c r="C4232" s="1" t="str">
        <f t="shared" si="372"/>
        <v>67</v>
      </c>
      <c r="D4232" s="2" t="s">
        <v>5121</v>
      </c>
    </row>
    <row r="4233" spans="1:4" x14ac:dyDescent="0.25">
      <c r="A4233" s="1" t="s">
        <v>4227</v>
      </c>
      <c r="B4233" s="1" t="str">
        <f t="shared" si="373"/>
        <v>67538</v>
      </c>
      <c r="C4233" s="1" t="str">
        <f t="shared" si="372"/>
        <v>67</v>
      </c>
      <c r="D4233" s="2" t="s">
        <v>5121</v>
      </c>
    </row>
    <row r="4234" spans="1:4" x14ac:dyDescent="0.25">
      <c r="A4234" s="1" t="s">
        <v>4228</v>
      </c>
      <c r="B4234" s="1" t="str">
        <f t="shared" si="373"/>
        <v>67539</v>
      </c>
      <c r="C4234" s="1" t="str">
        <f t="shared" si="372"/>
        <v>67</v>
      </c>
      <c r="D4234" s="2" t="s">
        <v>5121</v>
      </c>
    </row>
    <row r="4235" spans="1:4" x14ac:dyDescent="0.25">
      <c r="A4235" s="1" t="s">
        <v>4229</v>
      </c>
      <c r="B4235" s="1" t="str">
        <f t="shared" si="373"/>
        <v>67540</v>
      </c>
      <c r="C4235" s="1" t="str">
        <f t="shared" si="372"/>
        <v>67</v>
      </c>
      <c r="D4235" s="2" t="s">
        <v>5121</v>
      </c>
    </row>
    <row r="4236" spans="1:4" x14ac:dyDescent="0.25">
      <c r="A4236" s="1" t="s">
        <v>4230</v>
      </c>
      <c r="B4236" s="1" t="str">
        <f t="shared" si="373"/>
        <v>67541</v>
      </c>
      <c r="C4236" s="1" t="str">
        <f t="shared" si="372"/>
        <v>67</v>
      </c>
      <c r="D4236" s="2" t="s">
        <v>5121</v>
      </c>
    </row>
    <row r="4237" spans="1:4" x14ac:dyDescent="0.25">
      <c r="A4237" s="1" t="s">
        <v>4231</v>
      </c>
      <c r="B4237" s="1" t="str">
        <f t="shared" si="373"/>
        <v>67542</v>
      </c>
      <c r="C4237" s="1" t="str">
        <f t="shared" si="372"/>
        <v>67</v>
      </c>
      <c r="D4237" s="2" t="s">
        <v>5121</v>
      </c>
    </row>
    <row r="4238" spans="1:4" x14ac:dyDescent="0.25">
      <c r="A4238" s="1" t="s">
        <v>4232</v>
      </c>
      <c r="B4238" s="1" t="str">
        <f t="shared" si="373"/>
        <v>67543</v>
      </c>
      <c r="C4238" s="1" t="str">
        <f t="shared" si="372"/>
        <v>67</v>
      </c>
      <c r="D4238" s="2" t="s">
        <v>5121</v>
      </c>
    </row>
    <row r="4239" spans="1:4" x14ac:dyDescent="0.25">
      <c r="A4239" s="1" t="s">
        <v>4233</v>
      </c>
      <c r="B4239" s="1" t="str">
        <f t="shared" si="373"/>
        <v>67544</v>
      </c>
      <c r="C4239" s="1" t="str">
        <f t="shared" si="372"/>
        <v>67</v>
      </c>
      <c r="D4239" s="2" t="s">
        <v>5121</v>
      </c>
    </row>
    <row r="4240" spans="1:4" x14ac:dyDescent="0.25">
      <c r="A4240" s="1" t="s">
        <v>4234</v>
      </c>
      <c r="B4240" s="1" t="str">
        <f t="shared" si="373"/>
        <v>67545</v>
      </c>
      <c r="C4240" s="1" t="str">
        <f t="shared" si="372"/>
        <v>67</v>
      </c>
      <c r="D4240" s="2" t="s">
        <v>5121</v>
      </c>
    </row>
    <row r="4241" spans="1:4" x14ac:dyDescent="0.25">
      <c r="A4241" s="1" t="s">
        <v>4235</v>
      </c>
      <c r="B4241" s="1" t="str">
        <f t="shared" si="373"/>
        <v>67546</v>
      </c>
      <c r="C4241" s="1" t="str">
        <f t="shared" si="372"/>
        <v>67</v>
      </c>
      <c r="D4241" s="2" t="s">
        <v>5121</v>
      </c>
    </row>
    <row r="4242" spans="1:4" x14ac:dyDescent="0.25">
      <c r="A4242" s="1" t="s">
        <v>4236</v>
      </c>
      <c r="B4242" s="1" t="str">
        <f t="shared" si="373"/>
        <v>67547</v>
      </c>
      <c r="C4242" s="1" t="str">
        <f t="shared" si="372"/>
        <v>67</v>
      </c>
      <c r="D4242" s="2" t="s">
        <v>5121</v>
      </c>
    </row>
    <row r="4243" spans="1:4" x14ac:dyDescent="0.25">
      <c r="A4243" s="1" t="s">
        <v>4237</v>
      </c>
      <c r="B4243" s="1" t="str">
        <f t="shared" si="373"/>
        <v>67548</v>
      </c>
      <c r="C4243" s="1" t="str">
        <f t="shared" si="372"/>
        <v>67</v>
      </c>
      <c r="D4243" s="2" t="s">
        <v>5121</v>
      </c>
    </row>
    <row r="4244" spans="1:4" x14ac:dyDescent="0.25">
      <c r="A4244" s="1" t="s">
        <v>4238</v>
      </c>
      <c r="B4244" s="1" t="str">
        <f t="shared" si="373"/>
        <v>67550</v>
      </c>
      <c r="C4244" s="1" t="str">
        <f t="shared" si="372"/>
        <v>67</v>
      </c>
      <c r="D4244" s="2" t="s">
        <v>5121</v>
      </c>
    </row>
    <row r="4245" spans="1:4" x14ac:dyDescent="0.25">
      <c r="A4245" s="1" t="s">
        <v>4239</v>
      </c>
      <c r="B4245" s="1" t="str">
        <f t="shared" si="373"/>
        <v>67551</v>
      </c>
      <c r="C4245" s="1" t="str">
        <f t="shared" si="372"/>
        <v>67</v>
      </c>
      <c r="D4245" s="2" t="s">
        <v>5121</v>
      </c>
    </row>
    <row r="4246" spans="1:4" x14ac:dyDescent="0.25">
      <c r="A4246" s="1" t="s">
        <v>4240</v>
      </c>
      <c r="B4246" s="1" t="str">
        <f t="shared" si="373"/>
        <v>67552</v>
      </c>
      <c r="C4246" s="1" t="str">
        <f>LEFT(A4246,2)</f>
        <v>67</v>
      </c>
      <c r="D4246" s="2" t="s">
        <v>5122</v>
      </c>
    </row>
    <row r="4247" spans="1:4" x14ac:dyDescent="0.25">
      <c r="A4247" s="1" t="s">
        <v>4241</v>
      </c>
      <c r="B4247" s="1" t="str">
        <f t="shared" si="373"/>
        <v>67553</v>
      </c>
      <c r="C4247" s="1" t="str">
        <f t="shared" ref="C4247:C4275" si="374">LEFT(A4247,2)</f>
        <v>67</v>
      </c>
      <c r="D4247" s="2" t="s">
        <v>5121</v>
      </c>
    </row>
    <row r="4248" spans="1:4" x14ac:dyDescent="0.25">
      <c r="A4248" s="1" t="s">
        <v>4242</v>
      </c>
      <c r="B4248" s="1" t="str">
        <f t="shared" si="373"/>
        <v>67554</v>
      </c>
      <c r="C4248" s="1" t="str">
        <f t="shared" si="374"/>
        <v>67</v>
      </c>
      <c r="D4248" s="2" t="s">
        <v>5121</v>
      </c>
    </row>
    <row r="4249" spans="1:4" x14ac:dyDescent="0.25">
      <c r="A4249" s="1" t="s">
        <v>4243</v>
      </c>
      <c r="B4249" s="1" t="str">
        <f t="shared" si="373"/>
        <v>67555</v>
      </c>
      <c r="C4249" s="1" t="str">
        <f t="shared" si="374"/>
        <v>67</v>
      </c>
      <c r="D4249" s="2" t="s">
        <v>5121</v>
      </c>
    </row>
    <row r="4250" spans="1:4" x14ac:dyDescent="0.25">
      <c r="A4250" s="1" t="s">
        <v>4244</v>
      </c>
      <c r="B4250" s="1" t="str">
        <f t="shared" si="373"/>
        <v>67556</v>
      </c>
      <c r="C4250" s="1" t="str">
        <f t="shared" si="374"/>
        <v>67</v>
      </c>
      <c r="D4250" s="2" t="s">
        <v>5121</v>
      </c>
    </row>
    <row r="4251" spans="1:4" x14ac:dyDescent="0.25">
      <c r="A4251" s="1" t="s">
        <v>4245</v>
      </c>
      <c r="B4251" s="1" t="str">
        <f t="shared" si="373"/>
        <v>67557</v>
      </c>
      <c r="C4251" s="1" t="str">
        <f t="shared" si="374"/>
        <v>67</v>
      </c>
      <c r="D4251" s="2" t="s">
        <v>5121</v>
      </c>
    </row>
    <row r="4252" spans="1:4" x14ac:dyDescent="0.25">
      <c r="A4252" s="1" t="s">
        <v>4246</v>
      </c>
      <c r="B4252" s="1" t="str">
        <f t="shared" si="373"/>
        <v>67558</v>
      </c>
      <c r="C4252" s="1" t="str">
        <f t="shared" si="374"/>
        <v>67</v>
      </c>
      <c r="D4252" s="2" t="s">
        <v>5121</v>
      </c>
    </row>
    <row r="4253" spans="1:4" x14ac:dyDescent="0.25">
      <c r="A4253" s="1" t="s">
        <v>4247</v>
      </c>
      <c r="B4253" s="1" t="str">
        <f t="shared" si="373"/>
        <v>67559</v>
      </c>
      <c r="C4253" s="1" t="str">
        <f t="shared" si="374"/>
        <v>67</v>
      </c>
      <c r="D4253" s="2" t="s">
        <v>5121</v>
      </c>
    </row>
    <row r="4254" spans="1:4" x14ac:dyDescent="0.25">
      <c r="A4254" s="1" t="s">
        <v>4248</v>
      </c>
      <c r="B4254" s="1" t="str">
        <f t="shared" si="373"/>
        <v>68001</v>
      </c>
      <c r="C4254" s="1" t="str">
        <f t="shared" si="374"/>
        <v>68</v>
      </c>
      <c r="D4254" s="2" t="s">
        <v>5121</v>
      </c>
    </row>
    <row r="4255" spans="1:4" x14ac:dyDescent="0.25">
      <c r="A4255" s="1" t="s">
        <v>4249</v>
      </c>
      <c r="B4255" s="1" t="str">
        <f t="shared" si="373"/>
        <v>68002</v>
      </c>
      <c r="C4255" s="1" t="str">
        <f t="shared" si="374"/>
        <v>68</v>
      </c>
      <c r="D4255" s="2" t="s">
        <v>5121</v>
      </c>
    </row>
    <row r="4256" spans="1:4" x14ac:dyDescent="0.25">
      <c r="A4256" s="1" t="s">
        <v>4250</v>
      </c>
      <c r="B4256" s="1" t="str">
        <f t="shared" si="373"/>
        <v>68004</v>
      </c>
      <c r="C4256" s="1" t="str">
        <f t="shared" si="374"/>
        <v>68</v>
      </c>
      <c r="D4256" s="2" t="s">
        <v>5121</v>
      </c>
    </row>
    <row r="4257" spans="1:4" x14ac:dyDescent="0.25">
      <c r="A4257" s="1" t="s">
        <v>4251</v>
      </c>
      <c r="B4257" s="1" t="str">
        <f t="shared" si="373"/>
        <v>68005</v>
      </c>
      <c r="C4257" s="1" t="str">
        <f t="shared" si="374"/>
        <v>68</v>
      </c>
      <c r="D4257" s="2" t="s">
        <v>5121</v>
      </c>
    </row>
    <row r="4258" spans="1:4" x14ac:dyDescent="0.25">
      <c r="A4258" s="1" t="s">
        <v>4252</v>
      </c>
      <c r="B4258" s="1" t="str">
        <f t="shared" si="373"/>
        <v>68006</v>
      </c>
      <c r="C4258" s="1" t="str">
        <f t="shared" si="374"/>
        <v>68</v>
      </c>
      <c r="D4258" s="2" t="s">
        <v>5121</v>
      </c>
    </row>
    <row r="4259" spans="1:4" x14ac:dyDescent="0.25">
      <c r="A4259" s="1" t="s">
        <v>4253</v>
      </c>
      <c r="B4259" s="1" t="str">
        <f t="shared" si="373"/>
        <v>68007</v>
      </c>
      <c r="C4259" s="1" t="str">
        <f t="shared" si="374"/>
        <v>68</v>
      </c>
      <c r="D4259" s="2" t="s">
        <v>5121</v>
      </c>
    </row>
    <row r="4260" spans="1:4" x14ac:dyDescent="0.25">
      <c r="A4260" s="1" t="s">
        <v>4254</v>
      </c>
      <c r="B4260" s="1" t="str">
        <f t="shared" si="373"/>
        <v>68008</v>
      </c>
      <c r="C4260" s="1" t="str">
        <f t="shared" si="374"/>
        <v>68</v>
      </c>
      <c r="D4260" s="2" t="s">
        <v>5121</v>
      </c>
    </row>
    <row r="4261" spans="1:4" x14ac:dyDescent="0.25">
      <c r="A4261" s="1" t="s">
        <v>4255</v>
      </c>
      <c r="B4261" s="1" t="str">
        <f t="shared" si="373"/>
        <v>68009</v>
      </c>
      <c r="C4261" s="1" t="str">
        <f t="shared" si="374"/>
        <v>68</v>
      </c>
      <c r="D4261" s="2" t="s">
        <v>5121</v>
      </c>
    </row>
    <row r="4262" spans="1:4" x14ac:dyDescent="0.25">
      <c r="A4262" s="1" t="s">
        <v>4256</v>
      </c>
      <c r="B4262" s="1" t="str">
        <f t="shared" si="373"/>
        <v>68010</v>
      </c>
      <c r="C4262" s="1" t="str">
        <f t="shared" si="374"/>
        <v>68</v>
      </c>
      <c r="D4262" s="2" t="s">
        <v>5121</v>
      </c>
    </row>
    <row r="4263" spans="1:4" x14ac:dyDescent="0.25">
      <c r="A4263" s="1" t="s">
        <v>4257</v>
      </c>
      <c r="B4263" s="1" t="str">
        <f t="shared" si="373"/>
        <v>68011</v>
      </c>
      <c r="C4263" s="1" t="str">
        <f t="shared" si="374"/>
        <v>68</v>
      </c>
      <c r="D4263" s="2" t="s">
        <v>5121</v>
      </c>
    </row>
    <row r="4264" spans="1:4" x14ac:dyDescent="0.25">
      <c r="A4264" s="1" t="s">
        <v>4258</v>
      </c>
      <c r="B4264" s="1" t="str">
        <f t="shared" si="373"/>
        <v>68012</v>
      </c>
      <c r="C4264" s="1" t="str">
        <f t="shared" si="374"/>
        <v>68</v>
      </c>
      <c r="D4264" s="2" t="s">
        <v>5121</v>
      </c>
    </row>
    <row r="4265" spans="1:4" x14ac:dyDescent="0.25">
      <c r="A4265" s="1" t="s">
        <v>4259</v>
      </c>
      <c r="B4265" s="1" t="str">
        <f t="shared" si="373"/>
        <v>68013</v>
      </c>
      <c r="C4265" s="1" t="str">
        <f t="shared" si="374"/>
        <v>68</v>
      </c>
      <c r="D4265" s="2" t="s">
        <v>5121</v>
      </c>
    </row>
    <row r="4266" spans="1:4" x14ac:dyDescent="0.25">
      <c r="A4266" s="1" t="s">
        <v>4260</v>
      </c>
      <c r="B4266" s="1" t="str">
        <f t="shared" si="373"/>
        <v>68014</v>
      </c>
      <c r="C4266" s="1" t="str">
        <f t="shared" si="374"/>
        <v>68</v>
      </c>
      <c r="D4266" s="2" t="s">
        <v>5121</v>
      </c>
    </row>
    <row r="4267" spans="1:4" x14ac:dyDescent="0.25">
      <c r="A4267" s="1" t="s">
        <v>4261</v>
      </c>
      <c r="B4267" s="1" t="str">
        <f t="shared" si="373"/>
        <v>68015</v>
      </c>
      <c r="C4267" s="1" t="str">
        <f t="shared" si="374"/>
        <v>68</v>
      </c>
      <c r="D4267" s="2" t="s">
        <v>5121</v>
      </c>
    </row>
    <row r="4268" spans="1:4" x14ac:dyDescent="0.25">
      <c r="A4268" s="1" t="s">
        <v>4262</v>
      </c>
      <c r="B4268" s="1" t="str">
        <f t="shared" si="373"/>
        <v>68016</v>
      </c>
      <c r="C4268" s="1" t="str">
        <f t="shared" si="374"/>
        <v>68</v>
      </c>
      <c r="D4268" s="2" t="s">
        <v>5121</v>
      </c>
    </row>
    <row r="4269" spans="1:4" x14ac:dyDescent="0.25">
      <c r="A4269" s="1" t="s">
        <v>4263</v>
      </c>
      <c r="B4269" s="1" t="str">
        <f t="shared" si="373"/>
        <v>68017</v>
      </c>
      <c r="C4269" s="1" t="str">
        <f t="shared" si="374"/>
        <v>68</v>
      </c>
      <c r="D4269" s="2" t="s">
        <v>5121</v>
      </c>
    </row>
    <row r="4270" spans="1:4" x14ac:dyDescent="0.25">
      <c r="A4270" s="1" t="s">
        <v>4264</v>
      </c>
      <c r="B4270" s="1" t="str">
        <f t="shared" si="373"/>
        <v>68018</v>
      </c>
      <c r="C4270" s="1" t="str">
        <f t="shared" si="374"/>
        <v>68</v>
      </c>
      <c r="D4270" s="2" t="s">
        <v>5121</v>
      </c>
    </row>
    <row r="4271" spans="1:4" x14ac:dyDescent="0.25">
      <c r="A4271" s="1" t="s">
        <v>4265</v>
      </c>
      <c r="B4271" s="1" t="str">
        <f t="shared" si="373"/>
        <v>68019</v>
      </c>
      <c r="C4271" s="1" t="str">
        <f t="shared" si="374"/>
        <v>68</v>
      </c>
      <c r="D4271" s="2" t="s">
        <v>5121</v>
      </c>
    </row>
    <row r="4272" spans="1:4" x14ac:dyDescent="0.25">
      <c r="A4272" s="1" t="s">
        <v>4266</v>
      </c>
      <c r="B4272" s="1" t="str">
        <f t="shared" si="373"/>
        <v>68020</v>
      </c>
      <c r="C4272" s="1" t="str">
        <f t="shared" si="374"/>
        <v>68</v>
      </c>
      <c r="D4272" s="2" t="s">
        <v>5121</v>
      </c>
    </row>
    <row r="4273" spans="1:4" x14ac:dyDescent="0.25">
      <c r="A4273" s="1" t="s">
        <v>4267</v>
      </c>
      <c r="B4273" s="1" t="str">
        <f t="shared" si="373"/>
        <v>68021</v>
      </c>
      <c r="C4273" s="1" t="str">
        <f t="shared" si="374"/>
        <v>68</v>
      </c>
      <c r="D4273" s="2" t="s">
        <v>5121</v>
      </c>
    </row>
    <row r="4274" spans="1:4" x14ac:dyDescent="0.25">
      <c r="A4274" s="1" t="s">
        <v>4268</v>
      </c>
      <c r="B4274" s="1" t="str">
        <f t="shared" si="373"/>
        <v>68022</v>
      </c>
      <c r="C4274" s="1" t="str">
        <f t="shared" si="374"/>
        <v>68</v>
      </c>
      <c r="D4274" s="2" t="s">
        <v>5121</v>
      </c>
    </row>
    <row r="4275" spans="1:4" x14ac:dyDescent="0.25">
      <c r="A4275" s="1" t="s">
        <v>4269</v>
      </c>
      <c r="B4275" s="1" t="str">
        <f t="shared" si="373"/>
        <v>68023</v>
      </c>
      <c r="C4275" s="1" t="str">
        <f t="shared" si="374"/>
        <v>68</v>
      </c>
      <c r="D4275" s="2" t="s">
        <v>5121</v>
      </c>
    </row>
    <row r="4276" spans="1:4" x14ac:dyDescent="0.25">
      <c r="A4276" s="1" t="s">
        <v>4270</v>
      </c>
      <c r="B4276" s="1" t="str">
        <f t="shared" si="373"/>
        <v>68024</v>
      </c>
      <c r="C4276" s="1" t="str">
        <f>LEFT(A4276,2)</f>
        <v>68</v>
      </c>
      <c r="D4276" s="2" t="s">
        <v>5122</v>
      </c>
    </row>
    <row r="4277" spans="1:4" x14ac:dyDescent="0.25">
      <c r="A4277" s="1" t="s">
        <v>4271</v>
      </c>
      <c r="B4277" s="1" t="str">
        <f t="shared" si="373"/>
        <v>68025</v>
      </c>
      <c r="C4277" s="1" t="str">
        <f t="shared" ref="C4277:C4304" si="375">LEFT(A4277,2)</f>
        <v>68</v>
      </c>
      <c r="D4277" s="2" t="s">
        <v>5121</v>
      </c>
    </row>
    <row r="4278" spans="1:4" x14ac:dyDescent="0.25">
      <c r="A4278" s="1" t="s">
        <v>4272</v>
      </c>
      <c r="B4278" s="1" t="str">
        <f t="shared" si="373"/>
        <v>68026</v>
      </c>
      <c r="C4278" s="1" t="str">
        <f t="shared" si="375"/>
        <v>68</v>
      </c>
      <c r="D4278" s="2" t="s">
        <v>5121</v>
      </c>
    </row>
    <row r="4279" spans="1:4" x14ac:dyDescent="0.25">
      <c r="A4279" s="1" t="s">
        <v>4273</v>
      </c>
      <c r="B4279" s="1" t="str">
        <f t="shared" si="373"/>
        <v>68027</v>
      </c>
      <c r="C4279" s="1" t="str">
        <f t="shared" si="375"/>
        <v>68</v>
      </c>
      <c r="D4279" s="2" t="s">
        <v>5121</v>
      </c>
    </row>
    <row r="4280" spans="1:4" x14ac:dyDescent="0.25">
      <c r="A4280" s="1" t="s">
        <v>4274</v>
      </c>
      <c r="B4280" s="1" t="str">
        <f t="shared" si="373"/>
        <v>68028</v>
      </c>
      <c r="C4280" s="1" t="str">
        <f t="shared" si="375"/>
        <v>68</v>
      </c>
      <c r="D4280" s="2" t="s">
        <v>5121</v>
      </c>
    </row>
    <row r="4281" spans="1:4" x14ac:dyDescent="0.25">
      <c r="A4281" s="1" t="s">
        <v>4275</v>
      </c>
      <c r="B4281" s="1" t="str">
        <f t="shared" si="373"/>
        <v>68029</v>
      </c>
      <c r="C4281" s="1" t="str">
        <f t="shared" si="375"/>
        <v>68</v>
      </c>
      <c r="D4281" s="2" t="s">
        <v>5121</v>
      </c>
    </row>
    <row r="4282" spans="1:4" x14ac:dyDescent="0.25">
      <c r="A4282" s="1" t="s">
        <v>4276</v>
      </c>
      <c r="B4282" s="1" t="str">
        <f t="shared" si="373"/>
        <v>68030</v>
      </c>
      <c r="C4282" s="1" t="str">
        <f t="shared" si="375"/>
        <v>68</v>
      </c>
      <c r="D4282" s="2" t="s">
        <v>5121</v>
      </c>
    </row>
    <row r="4283" spans="1:4" x14ac:dyDescent="0.25">
      <c r="A4283" s="1" t="s">
        <v>4277</v>
      </c>
      <c r="B4283" s="1" t="str">
        <f t="shared" si="373"/>
        <v>68032</v>
      </c>
      <c r="C4283" s="1" t="str">
        <f t="shared" si="375"/>
        <v>68</v>
      </c>
      <c r="D4283" s="2" t="s">
        <v>5121</v>
      </c>
    </row>
    <row r="4284" spans="1:4" x14ac:dyDescent="0.25">
      <c r="A4284" s="1" t="s">
        <v>4278</v>
      </c>
      <c r="B4284" s="1" t="str">
        <f t="shared" si="373"/>
        <v>68033</v>
      </c>
      <c r="C4284" s="1" t="str">
        <f t="shared" si="375"/>
        <v>68</v>
      </c>
      <c r="D4284" s="2" t="s">
        <v>5121</v>
      </c>
    </row>
    <row r="4285" spans="1:4" x14ac:dyDescent="0.25">
      <c r="A4285" s="1" t="s">
        <v>4279</v>
      </c>
      <c r="B4285" s="1" t="str">
        <f t="shared" si="373"/>
        <v>68034</v>
      </c>
      <c r="C4285" s="1" t="str">
        <f t="shared" si="375"/>
        <v>68</v>
      </c>
      <c r="D4285" s="2" t="s">
        <v>5121</v>
      </c>
    </row>
    <row r="4286" spans="1:4" x14ac:dyDescent="0.25">
      <c r="A4286" s="1" t="s">
        <v>4280</v>
      </c>
      <c r="B4286" s="1" t="str">
        <f t="shared" si="373"/>
        <v>68035</v>
      </c>
      <c r="C4286" s="1" t="str">
        <f t="shared" si="375"/>
        <v>68</v>
      </c>
      <c r="D4286" s="2" t="s">
        <v>5121</v>
      </c>
    </row>
    <row r="4287" spans="1:4" x14ac:dyDescent="0.25">
      <c r="A4287" s="1" t="s">
        <v>4281</v>
      </c>
      <c r="B4287" s="1" t="str">
        <f t="shared" si="373"/>
        <v>68036</v>
      </c>
      <c r="C4287" s="1" t="str">
        <f t="shared" si="375"/>
        <v>68</v>
      </c>
      <c r="D4287" s="2" t="s">
        <v>5121</v>
      </c>
    </row>
    <row r="4288" spans="1:4" x14ac:dyDescent="0.25">
      <c r="A4288" s="1" t="s">
        <v>4282</v>
      </c>
      <c r="B4288" s="1" t="str">
        <f t="shared" si="373"/>
        <v>68037</v>
      </c>
      <c r="C4288" s="1" t="str">
        <f t="shared" si="375"/>
        <v>68</v>
      </c>
      <c r="D4288" s="2" t="s">
        <v>5121</v>
      </c>
    </row>
    <row r="4289" spans="1:4" x14ac:dyDescent="0.25">
      <c r="A4289" s="1" t="s">
        <v>4283</v>
      </c>
      <c r="B4289" s="1" t="str">
        <f t="shared" si="373"/>
        <v>68038</v>
      </c>
      <c r="C4289" s="1" t="str">
        <f t="shared" si="375"/>
        <v>68</v>
      </c>
      <c r="D4289" s="2" t="s">
        <v>5121</v>
      </c>
    </row>
    <row r="4290" spans="1:4" x14ac:dyDescent="0.25">
      <c r="A4290" s="1" t="s">
        <v>4284</v>
      </c>
      <c r="B4290" s="1" t="str">
        <f t="shared" si="373"/>
        <v>68039</v>
      </c>
      <c r="C4290" s="1" t="str">
        <f t="shared" si="375"/>
        <v>68</v>
      </c>
      <c r="D4290" s="2" t="s">
        <v>5121</v>
      </c>
    </row>
    <row r="4291" spans="1:4" x14ac:dyDescent="0.25">
      <c r="A4291" s="1" t="s">
        <v>4285</v>
      </c>
      <c r="B4291" s="1" t="str">
        <f t="shared" si="373"/>
        <v>68040</v>
      </c>
      <c r="C4291" s="1" t="str">
        <f t="shared" si="375"/>
        <v>68</v>
      </c>
      <c r="D4291" s="2" t="s">
        <v>5121</v>
      </c>
    </row>
    <row r="4292" spans="1:4" x14ac:dyDescent="0.25">
      <c r="A4292" s="1" t="s">
        <v>4286</v>
      </c>
      <c r="B4292" s="1" t="str">
        <f t="shared" si="373"/>
        <v>68041</v>
      </c>
      <c r="C4292" s="1" t="str">
        <f t="shared" si="375"/>
        <v>68</v>
      </c>
      <c r="D4292" s="2" t="s">
        <v>5121</v>
      </c>
    </row>
    <row r="4293" spans="1:4" x14ac:dyDescent="0.25">
      <c r="A4293" s="1" t="s">
        <v>4287</v>
      </c>
      <c r="B4293" s="1" t="str">
        <f t="shared" si="373"/>
        <v>68042</v>
      </c>
      <c r="C4293" s="1" t="str">
        <f t="shared" si="375"/>
        <v>68</v>
      </c>
      <c r="D4293" s="2" t="s">
        <v>5121</v>
      </c>
    </row>
    <row r="4294" spans="1:4" x14ac:dyDescent="0.25">
      <c r="A4294" s="1" t="s">
        <v>4288</v>
      </c>
      <c r="B4294" s="1" t="str">
        <f t="shared" ref="B4294:B4357" si="376">LEFT(A4294,5)</f>
        <v>68043</v>
      </c>
      <c r="C4294" s="1" t="str">
        <f t="shared" si="375"/>
        <v>68</v>
      </c>
      <c r="D4294" s="2" t="s">
        <v>5121</v>
      </c>
    </row>
    <row r="4295" spans="1:4" x14ac:dyDescent="0.25">
      <c r="A4295" s="1" t="s">
        <v>4289</v>
      </c>
      <c r="B4295" s="1" t="str">
        <f t="shared" si="376"/>
        <v>68044</v>
      </c>
      <c r="C4295" s="1" t="str">
        <f t="shared" si="375"/>
        <v>68</v>
      </c>
      <c r="D4295" s="2" t="s">
        <v>5121</v>
      </c>
    </row>
    <row r="4296" spans="1:4" x14ac:dyDescent="0.25">
      <c r="A4296" s="1" t="s">
        <v>4290</v>
      </c>
      <c r="B4296" s="1" t="str">
        <f t="shared" si="376"/>
        <v>68045</v>
      </c>
      <c r="C4296" s="1" t="str">
        <f t="shared" si="375"/>
        <v>68</v>
      </c>
      <c r="D4296" s="2" t="s">
        <v>5121</v>
      </c>
    </row>
    <row r="4297" spans="1:4" x14ac:dyDescent="0.25">
      <c r="A4297" s="1" t="s">
        <v>4291</v>
      </c>
      <c r="B4297" s="1" t="str">
        <f t="shared" si="376"/>
        <v>68046</v>
      </c>
      <c r="C4297" s="1" t="str">
        <f t="shared" si="375"/>
        <v>68</v>
      </c>
      <c r="D4297" s="2" t="s">
        <v>5121</v>
      </c>
    </row>
    <row r="4298" spans="1:4" x14ac:dyDescent="0.25">
      <c r="A4298" s="1" t="s">
        <v>4292</v>
      </c>
      <c r="B4298" s="1" t="str">
        <f t="shared" si="376"/>
        <v>68049</v>
      </c>
      <c r="C4298" s="1" t="str">
        <f t="shared" si="375"/>
        <v>68</v>
      </c>
      <c r="D4298" s="2" t="s">
        <v>5121</v>
      </c>
    </row>
    <row r="4299" spans="1:4" x14ac:dyDescent="0.25">
      <c r="A4299" s="1" t="s">
        <v>4293</v>
      </c>
      <c r="B4299" s="1" t="str">
        <f t="shared" si="376"/>
        <v>68050</v>
      </c>
      <c r="C4299" s="1" t="str">
        <f t="shared" si="375"/>
        <v>68</v>
      </c>
      <c r="D4299" s="2" t="s">
        <v>5121</v>
      </c>
    </row>
    <row r="4300" spans="1:4" x14ac:dyDescent="0.25">
      <c r="A4300" s="1" t="s">
        <v>4294</v>
      </c>
      <c r="B4300" s="1" t="str">
        <f t="shared" si="376"/>
        <v>68051</v>
      </c>
      <c r="C4300" s="1" t="str">
        <f t="shared" si="375"/>
        <v>68</v>
      </c>
      <c r="D4300" s="2" t="s">
        <v>5121</v>
      </c>
    </row>
    <row r="4301" spans="1:4" x14ac:dyDescent="0.25">
      <c r="A4301" s="1" t="s">
        <v>4295</v>
      </c>
      <c r="B4301" s="1" t="str">
        <f t="shared" si="376"/>
        <v>68052</v>
      </c>
      <c r="C4301" s="1" t="str">
        <f t="shared" si="375"/>
        <v>68</v>
      </c>
      <c r="D4301" s="2" t="s">
        <v>5121</v>
      </c>
    </row>
    <row r="4302" spans="1:4" x14ac:dyDescent="0.25">
      <c r="A4302" s="1" t="s">
        <v>4296</v>
      </c>
      <c r="B4302" s="1" t="str">
        <f t="shared" si="376"/>
        <v>68054</v>
      </c>
      <c r="C4302" s="1" t="str">
        <f t="shared" si="375"/>
        <v>68</v>
      </c>
      <c r="D4302" s="2" t="s">
        <v>5121</v>
      </c>
    </row>
    <row r="4303" spans="1:4" x14ac:dyDescent="0.25">
      <c r="A4303" s="1" t="s">
        <v>4297</v>
      </c>
      <c r="B4303" s="1" t="str">
        <f t="shared" si="376"/>
        <v>68055</v>
      </c>
      <c r="C4303" s="1" t="str">
        <f t="shared" si="375"/>
        <v>68</v>
      </c>
      <c r="D4303" s="2" t="s">
        <v>5121</v>
      </c>
    </row>
    <row r="4304" spans="1:4" x14ac:dyDescent="0.25">
      <c r="A4304" s="1" t="s">
        <v>4298</v>
      </c>
      <c r="B4304" s="1" t="str">
        <f t="shared" si="376"/>
        <v>68056</v>
      </c>
      <c r="C4304" s="1" t="str">
        <f t="shared" si="375"/>
        <v>68</v>
      </c>
      <c r="D4304" s="2" t="s">
        <v>5121</v>
      </c>
    </row>
    <row r="4305" spans="1:4" x14ac:dyDescent="0.25">
      <c r="A4305" s="1" t="s">
        <v>4299</v>
      </c>
      <c r="B4305" s="1" t="str">
        <f t="shared" si="376"/>
        <v>68057</v>
      </c>
      <c r="C4305" s="1" t="str">
        <f>LEFT(A4305,2)</f>
        <v>68</v>
      </c>
      <c r="D4305" s="2" t="s">
        <v>5122</v>
      </c>
    </row>
    <row r="4306" spans="1:4" x14ac:dyDescent="0.25">
      <c r="A4306" s="1" t="s">
        <v>4300</v>
      </c>
      <c r="B4306" s="1" t="str">
        <f t="shared" si="376"/>
        <v>68058</v>
      </c>
      <c r="C4306" s="1" t="str">
        <f t="shared" ref="C4306:C4354" si="377">LEFT(A4306,2)</f>
        <v>68</v>
      </c>
      <c r="D4306" s="2" t="s">
        <v>5121</v>
      </c>
    </row>
    <row r="4307" spans="1:4" x14ac:dyDescent="0.25">
      <c r="A4307" s="1" t="s">
        <v>4301</v>
      </c>
      <c r="B4307" s="1" t="str">
        <f t="shared" si="376"/>
        <v>68059</v>
      </c>
      <c r="C4307" s="1" t="str">
        <f t="shared" si="377"/>
        <v>68</v>
      </c>
      <c r="D4307" s="2" t="s">
        <v>5121</v>
      </c>
    </row>
    <row r="4308" spans="1:4" x14ac:dyDescent="0.25">
      <c r="A4308" s="1" t="s">
        <v>4302</v>
      </c>
      <c r="B4308" s="1" t="str">
        <f t="shared" si="376"/>
        <v>68060</v>
      </c>
      <c r="C4308" s="1" t="str">
        <f t="shared" si="377"/>
        <v>68</v>
      </c>
      <c r="D4308" s="2" t="s">
        <v>5121</v>
      </c>
    </row>
    <row r="4309" spans="1:4" x14ac:dyDescent="0.25">
      <c r="A4309" s="1" t="s">
        <v>4303</v>
      </c>
      <c r="B4309" s="1" t="str">
        <f t="shared" si="376"/>
        <v>68061</v>
      </c>
      <c r="C4309" s="1" t="str">
        <f t="shared" si="377"/>
        <v>68</v>
      </c>
      <c r="D4309" s="2" t="s">
        <v>5121</v>
      </c>
    </row>
    <row r="4310" spans="1:4" x14ac:dyDescent="0.25">
      <c r="A4310" s="1" t="s">
        <v>4304</v>
      </c>
      <c r="B4310" s="1" t="str">
        <f t="shared" si="376"/>
        <v>68062</v>
      </c>
      <c r="C4310" s="1" t="str">
        <f t="shared" si="377"/>
        <v>68</v>
      </c>
      <c r="D4310" s="2" t="s">
        <v>5121</v>
      </c>
    </row>
    <row r="4311" spans="1:4" x14ac:dyDescent="0.25">
      <c r="A4311" s="1" t="s">
        <v>4305</v>
      </c>
      <c r="B4311" s="1" t="str">
        <f t="shared" si="376"/>
        <v>68063</v>
      </c>
      <c r="C4311" s="1" t="str">
        <f t="shared" si="377"/>
        <v>68</v>
      </c>
      <c r="D4311" s="2" t="s">
        <v>5121</v>
      </c>
    </row>
    <row r="4312" spans="1:4" x14ac:dyDescent="0.25">
      <c r="A4312" s="1" t="s">
        <v>4306</v>
      </c>
      <c r="B4312" s="1" t="str">
        <f t="shared" si="376"/>
        <v>68064</v>
      </c>
      <c r="C4312" s="1" t="str">
        <f t="shared" si="377"/>
        <v>68</v>
      </c>
      <c r="D4312" s="2" t="s">
        <v>5121</v>
      </c>
    </row>
    <row r="4313" spans="1:4" x14ac:dyDescent="0.25">
      <c r="A4313" s="1" t="s">
        <v>4307</v>
      </c>
      <c r="B4313" s="1" t="str">
        <f t="shared" si="376"/>
        <v>68065</v>
      </c>
      <c r="C4313" s="1" t="str">
        <f t="shared" si="377"/>
        <v>68</v>
      </c>
      <c r="D4313" s="2" t="s">
        <v>5121</v>
      </c>
    </row>
    <row r="4314" spans="1:4" x14ac:dyDescent="0.25">
      <c r="A4314" s="1" t="s">
        <v>4308</v>
      </c>
      <c r="B4314" s="1" t="str">
        <f t="shared" si="376"/>
        <v>68066</v>
      </c>
      <c r="C4314" s="1" t="str">
        <f t="shared" si="377"/>
        <v>68</v>
      </c>
      <c r="D4314" s="2" t="s">
        <v>5121</v>
      </c>
    </row>
    <row r="4315" spans="1:4" x14ac:dyDescent="0.25">
      <c r="A4315" s="1" t="s">
        <v>4309</v>
      </c>
      <c r="B4315" s="1" t="str">
        <f t="shared" si="376"/>
        <v>68067</v>
      </c>
      <c r="C4315" s="1" t="str">
        <f t="shared" si="377"/>
        <v>68</v>
      </c>
      <c r="D4315" s="2" t="s">
        <v>5121</v>
      </c>
    </row>
    <row r="4316" spans="1:4" x14ac:dyDescent="0.25">
      <c r="A4316" s="1" t="s">
        <v>4310</v>
      </c>
      <c r="B4316" s="1" t="str">
        <f t="shared" si="376"/>
        <v>68068</v>
      </c>
      <c r="C4316" s="1" t="str">
        <f t="shared" si="377"/>
        <v>68</v>
      </c>
      <c r="D4316" s="2" t="s">
        <v>5121</v>
      </c>
    </row>
    <row r="4317" spans="1:4" x14ac:dyDescent="0.25">
      <c r="A4317" s="1" t="s">
        <v>4311</v>
      </c>
      <c r="B4317" s="1" t="str">
        <f t="shared" si="376"/>
        <v>68069</v>
      </c>
      <c r="C4317" s="1" t="str">
        <f t="shared" si="377"/>
        <v>68</v>
      </c>
      <c r="D4317" s="2" t="s">
        <v>5121</v>
      </c>
    </row>
    <row r="4318" spans="1:4" x14ac:dyDescent="0.25">
      <c r="A4318" s="1" t="s">
        <v>4312</v>
      </c>
      <c r="B4318" s="1" t="str">
        <f t="shared" si="376"/>
        <v>68071</v>
      </c>
      <c r="C4318" s="1" t="str">
        <f t="shared" si="377"/>
        <v>68</v>
      </c>
      <c r="D4318" s="2" t="s">
        <v>5121</v>
      </c>
    </row>
    <row r="4319" spans="1:4" x14ac:dyDescent="0.25">
      <c r="A4319" s="1" t="s">
        <v>4313</v>
      </c>
      <c r="B4319" s="1" t="str">
        <f t="shared" si="376"/>
        <v>68072</v>
      </c>
      <c r="C4319" s="1" t="str">
        <f t="shared" si="377"/>
        <v>68</v>
      </c>
      <c r="D4319" s="2" t="s">
        <v>5121</v>
      </c>
    </row>
    <row r="4320" spans="1:4" x14ac:dyDescent="0.25">
      <c r="A4320" s="1" t="s">
        <v>4314</v>
      </c>
      <c r="B4320" s="1" t="str">
        <f t="shared" si="376"/>
        <v>68073</v>
      </c>
      <c r="C4320" s="1" t="str">
        <f t="shared" si="377"/>
        <v>68</v>
      </c>
      <c r="D4320" s="2" t="s">
        <v>5121</v>
      </c>
    </row>
    <row r="4321" spans="1:4" x14ac:dyDescent="0.25">
      <c r="A4321" s="1" t="s">
        <v>4315</v>
      </c>
      <c r="B4321" s="1" t="str">
        <f t="shared" si="376"/>
        <v>68074</v>
      </c>
      <c r="C4321" s="1" t="str">
        <f t="shared" si="377"/>
        <v>68</v>
      </c>
      <c r="D4321" s="2" t="s">
        <v>5121</v>
      </c>
    </row>
    <row r="4322" spans="1:4" x14ac:dyDescent="0.25">
      <c r="A4322" s="1" t="s">
        <v>4316</v>
      </c>
      <c r="B4322" s="1" t="str">
        <f t="shared" si="376"/>
        <v>68075</v>
      </c>
      <c r="C4322" s="1" t="str">
        <f t="shared" si="377"/>
        <v>68</v>
      </c>
      <c r="D4322" s="2" t="s">
        <v>5121</v>
      </c>
    </row>
    <row r="4323" spans="1:4" x14ac:dyDescent="0.25">
      <c r="A4323" s="1" t="s">
        <v>4317</v>
      </c>
      <c r="B4323" s="1" t="str">
        <f t="shared" si="376"/>
        <v>68076</v>
      </c>
      <c r="C4323" s="1" t="str">
        <f t="shared" si="377"/>
        <v>68</v>
      </c>
      <c r="D4323" s="2" t="s">
        <v>5121</v>
      </c>
    </row>
    <row r="4324" spans="1:4" x14ac:dyDescent="0.25">
      <c r="A4324" s="1" t="s">
        <v>4318</v>
      </c>
      <c r="B4324" s="1" t="str">
        <f t="shared" si="376"/>
        <v>68077</v>
      </c>
      <c r="C4324" s="1" t="str">
        <f t="shared" si="377"/>
        <v>68</v>
      </c>
      <c r="D4324" s="2" t="s">
        <v>5121</v>
      </c>
    </row>
    <row r="4325" spans="1:4" x14ac:dyDescent="0.25">
      <c r="A4325" s="1" t="s">
        <v>4319</v>
      </c>
      <c r="B4325" s="1" t="str">
        <f t="shared" si="376"/>
        <v>68078</v>
      </c>
      <c r="C4325" s="1" t="str">
        <f t="shared" si="377"/>
        <v>68</v>
      </c>
      <c r="D4325" s="2" t="s">
        <v>5121</v>
      </c>
    </row>
    <row r="4326" spans="1:4" x14ac:dyDescent="0.25">
      <c r="A4326" s="1" t="s">
        <v>4320</v>
      </c>
      <c r="B4326" s="1" t="str">
        <f t="shared" si="376"/>
        <v>68079</v>
      </c>
      <c r="C4326" s="1" t="str">
        <f t="shared" si="377"/>
        <v>68</v>
      </c>
      <c r="D4326" s="2" t="s">
        <v>5121</v>
      </c>
    </row>
    <row r="4327" spans="1:4" x14ac:dyDescent="0.25">
      <c r="A4327" s="1" t="s">
        <v>4321</v>
      </c>
      <c r="B4327" s="1" t="str">
        <f t="shared" si="376"/>
        <v>68080</v>
      </c>
      <c r="C4327" s="1" t="str">
        <f t="shared" si="377"/>
        <v>68</v>
      </c>
      <c r="D4327" s="2" t="s">
        <v>5121</v>
      </c>
    </row>
    <row r="4328" spans="1:4" x14ac:dyDescent="0.25">
      <c r="A4328" s="1" t="s">
        <v>4322</v>
      </c>
      <c r="B4328" s="1" t="str">
        <f t="shared" si="376"/>
        <v>68081</v>
      </c>
      <c r="C4328" s="1" t="str">
        <f t="shared" si="377"/>
        <v>68</v>
      </c>
      <c r="D4328" s="2" t="s">
        <v>5121</v>
      </c>
    </row>
    <row r="4329" spans="1:4" x14ac:dyDescent="0.25">
      <c r="A4329" s="1" t="s">
        <v>4323</v>
      </c>
      <c r="B4329" s="1" t="str">
        <f t="shared" si="376"/>
        <v>68082</v>
      </c>
      <c r="C4329" s="1" t="str">
        <f t="shared" si="377"/>
        <v>68</v>
      </c>
      <c r="D4329" s="2" t="s">
        <v>5121</v>
      </c>
    </row>
    <row r="4330" spans="1:4" x14ac:dyDescent="0.25">
      <c r="A4330" s="1" t="s">
        <v>4324</v>
      </c>
      <c r="B4330" s="1" t="str">
        <f t="shared" si="376"/>
        <v>68083</v>
      </c>
      <c r="C4330" s="1" t="str">
        <f t="shared" si="377"/>
        <v>68</v>
      </c>
      <c r="D4330" s="2" t="s">
        <v>5121</v>
      </c>
    </row>
    <row r="4331" spans="1:4" x14ac:dyDescent="0.25">
      <c r="A4331" s="1" t="s">
        <v>4325</v>
      </c>
      <c r="B4331" s="1" t="str">
        <f t="shared" si="376"/>
        <v>68084</v>
      </c>
      <c r="C4331" s="1" t="str">
        <f t="shared" si="377"/>
        <v>68</v>
      </c>
      <c r="D4331" s="2" t="s">
        <v>5121</v>
      </c>
    </row>
    <row r="4332" spans="1:4" x14ac:dyDescent="0.25">
      <c r="A4332" s="1" t="s">
        <v>4326</v>
      </c>
      <c r="B4332" s="1" t="str">
        <f t="shared" si="376"/>
        <v>68085</v>
      </c>
      <c r="C4332" s="1" t="str">
        <f t="shared" si="377"/>
        <v>68</v>
      </c>
      <c r="D4332" s="2" t="s">
        <v>5121</v>
      </c>
    </row>
    <row r="4333" spans="1:4" x14ac:dyDescent="0.25">
      <c r="A4333" s="1" t="s">
        <v>4327</v>
      </c>
      <c r="B4333" s="1" t="str">
        <f t="shared" si="376"/>
        <v>68086</v>
      </c>
      <c r="C4333" s="1" t="str">
        <f t="shared" si="377"/>
        <v>68</v>
      </c>
      <c r="D4333" s="2" t="s">
        <v>5121</v>
      </c>
    </row>
    <row r="4334" spans="1:4" x14ac:dyDescent="0.25">
      <c r="A4334" s="1" t="s">
        <v>4328</v>
      </c>
      <c r="B4334" s="1" t="str">
        <f t="shared" si="376"/>
        <v>68087</v>
      </c>
      <c r="C4334" s="1" t="str">
        <f t="shared" si="377"/>
        <v>68</v>
      </c>
      <c r="D4334" s="2" t="s">
        <v>5121</v>
      </c>
    </row>
    <row r="4335" spans="1:4" x14ac:dyDescent="0.25">
      <c r="A4335" s="1" t="s">
        <v>4329</v>
      </c>
      <c r="B4335" s="1" t="str">
        <f t="shared" si="376"/>
        <v>68088</v>
      </c>
      <c r="C4335" s="1" t="str">
        <f t="shared" si="377"/>
        <v>68</v>
      </c>
      <c r="D4335" s="2" t="s">
        <v>5121</v>
      </c>
    </row>
    <row r="4336" spans="1:4" x14ac:dyDescent="0.25">
      <c r="A4336" s="1" t="s">
        <v>4330</v>
      </c>
      <c r="B4336" s="1" t="str">
        <f t="shared" si="376"/>
        <v>68089</v>
      </c>
      <c r="C4336" s="1" t="str">
        <f t="shared" si="377"/>
        <v>68</v>
      </c>
      <c r="D4336" s="2" t="s">
        <v>5121</v>
      </c>
    </row>
    <row r="4337" spans="1:4" x14ac:dyDescent="0.25">
      <c r="A4337" s="1" t="s">
        <v>4331</v>
      </c>
      <c r="B4337" s="1" t="str">
        <f t="shared" si="376"/>
        <v>68090</v>
      </c>
      <c r="C4337" s="1" t="str">
        <f t="shared" si="377"/>
        <v>68</v>
      </c>
      <c r="D4337" s="2" t="s">
        <v>5121</v>
      </c>
    </row>
    <row r="4338" spans="1:4" x14ac:dyDescent="0.25">
      <c r="A4338" s="1" t="s">
        <v>4332</v>
      </c>
      <c r="B4338" s="1" t="str">
        <f t="shared" si="376"/>
        <v>68091</v>
      </c>
      <c r="C4338" s="1" t="str">
        <f t="shared" si="377"/>
        <v>68</v>
      </c>
      <c r="D4338" s="2" t="s">
        <v>5121</v>
      </c>
    </row>
    <row r="4339" spans="1:4" x14ac:dyDescent="0.25">
      <c r="A4339" s="1" t="s">
        <v>4333</v>
      </c>
      <c r="B4339" s="1" t="str">
        <f t="shared" si="376"/>
        <v>68092</v>
      </c>
      <c r="C4339" s="1" t="str">
        <f t="shared" si="377"/>
        <v>68</v>
      </c>
      <c r="D4339" s="2" t="s">
        <v>5121</v>
      </c>
    </row>
    <row r="4340" spans="1:4" x14ac:dyDescent="0.25">
      <c r="A4340" s="1" t="s">
        <v>4334</v>
      </c>
      <c r="B4340" s="1" t="str">
        <f t="shared" si="376"/>
        <v>68093</v>
      </c>
      <c r="C4340" s="1" t="str">
        <f t="shared" si="377"/>
        <v>68</v>
      </c>
      <c r="D4340" s="2" t="s">
        <v>5121</v>
      </c>
    </row>
    <row r="4341" spans="1:4" x14ac:dyDescent="0.25">
      <c r="A4341" s="1" t="s">
        <v>4335</v>
      </c>
      <c r="B4341" s="1" t="str">
        <f t="shared" si="376"/>
        <v>68094</v>
      </c>
      <c r="C4341" s="1" t="str">
        <f t="shared" si="377"/>
        <v>68</v>
      </c>
      <c r="D4341" s="2" t="s">
        <v>5121</v>
      </c>
    </row>
    <row r="4342" spans="1:4" x14ac:dyDescent="0.25">
      <c r="A4342" s="1" t="s">
        <v>4336</v>
      </c>
      <c r="B4342" s="1" t="str">
        <f t="shared" si="376"/>
        <v>68095</v>
      </c>
      <c r="C4342" s="1" t="str">
        <f t="shared" si="377"/>
        <v>68</v>
      </c>
      <c r="D4342" s="2" t="s">
        <v>5121</v>
      </c>
    </row>
    <row r="4343" spans="1:4" x14ac:dyDescent="0.25">
      <c r="A4343" s="1" t="s">
        <v>4337</v>
      </c>
      <c r="B4343" s="1" t="str">
        <f t="shared" si="376"/>
        <v>68096</v>
      </c>
      <c r="C4343" s="1" t="str">
        <f t="shared" si="377"/>
        <v>68</v>
      </c>
      <c r="D4343" s="2" t="s">
        <v>5121</v>
      </c>
    </row>
    <row r="4344" spans="1:4" x14ac:dyDescent="0.25">
      <c r="A4344" s="1" t="s">
        <v>4338</v>
      </c>
      <c r="B4344" s="1" t="str">
        <f t="shared" si="376"/>
        <v>68097</v>
      </c>
      <c r="C4344" s="1" t="str">
        <f t="shared" si="377"/>
        <v>68</v>
      </c>
      <c r="D4344" s="2" t="s">
        <v>5121</v>
      </c>
    </row>
    <row r="4345" spans="1:4" x14ac:dyDescent="0.25">
      <c r="A4345" s="1" t="s">
        <v>4339</v>
      </c>
      <c r="B4345" s="1" t="str">
        <f t="shared" si="376"/>
        <v>68098</v>
      </c>
      <c r="C4345" s="1" t="str">
        <f t="shared" si="377"/>
        <v>68</v>
      </c>
      <c r="D4345" s="2" t="s">
        <v>5121</v>
      </c>
    </row>
    <row r="4346" spans="1:4" x14ac:dyDescent="0.25">
      <c r="A4346" s="1" t="s">
        <v>4340</v>
      </c>
      <c r="B4346" s="1" t="str">
        <f t="shared" si="376"/>
        <v>68099</v>
      </c>
      <c r="C4346" s="1" t="str">
        <f t="shared" si="377"/>
        <v>68</v>
      </c>
      <c r="D4346" s="2" t="s">
        <v>5121</v>
      </c>
    </row>
    <row r="4347" spans="1:4" x14ac:dyDescent="0.25">
      <c r="A4347" s="1" t="s">
        <v>4341</v>
      </c>
      <c r="B4347" s="1" t="str">
        <f t="shared" si="376"/>
        <v>68100</v>
      </c>
      <c r="C4347" s="1" t="str">
        <f t="shared" si="377"/>
        <v>68</v>
      </c>
      <c r="D4347" s="2" t="s">
        <v>5121</v>
      </c>
    </row>
    <row r="4348" spans="1:4" x14ac:dyDescent="0.25">
      <c r="A4348" s="1" t="s">
        <v>4342</v>
      </c>
      <c r="B4348" s="1" t="str">
        <f t="shared" si="376"/>
        <v>68101</v>
      </c>
      <c r="C4348" s="1" t="str">
        <f t="shared" si="377"/>
        <v>68</v>
      </c>
      <c r="D4348" s="2" t="s">
        <v>5121</v>
      </c>
    </row>
    <row r="4349" spans="1:4" x14ac:dyDescent="0.25">
      <c r="A4349" s="1" t="s">
        <v>4343</v>
      </c>
      <c r="B4349" s="1" t="str">
        <f t="shared" si="376"/>
        <v>68102</v>
      </c>
      <c r="C4349" s="1" t="str">
        <f t="shared" si="377"/>
        <v>68</v>
      </c>
      <c r="D4349" s="2" t="s">
        <v>5121</v>
      </c>
    </row>
    <row r="4350" spans="1:4" x14ac:dyDescent="0.25">
      <c r="A4350" s="1" t="s">
        <v>4344</v>
      </c>
      <c r="B4350" s="1" t="str">
        <f t="shared" si="376"/>
        <v>68103</v>
      </c>
      <c r="C4350" s="1" t="str">
        <f t="shared" si="377"/>
        <v>68</v>
      </c>
      <c r="D4350" s="2" t="s">
        <v>5121</v>
      </c>
    </row>
    <row r="4351" spans="1:4" x14ac:dyDescent="0.25">
      <c r="A4351" s="1" t="s">
        <v>4345</v>
      </c>
      <c r="B4351" s="1" t="str">
        <f t="shared" si="376"/>
        <v>68104</v>
      </c>
      <c r="C4351" s="1" t="str">
        <f t="shared" si="377"/>
        <v>68</v>
      </c>
      <c r="D4351" s="2" t="s">
        <v>5121</v>
      </c>
    </row>
    <row r="4352" spans="1:4" x14ac:dyDescent="0.25">
      <c r="A4352" s="1" t="s">
        <v>4346</v>
      </c>
      <c r="B4352" s="1" t="str">
        <f t="shared" si="376"/>
        <v>68105</v>
      </c>
      <c r="C4352" s="1" t="str">
        <f t="shared" si="377"/>
        <v>68</v>
      </c>
      <c r="D4352" s="2" t="s">
        <v>5121</v>
      </c>
    </row>
    <row r="4353" spans="1:4" x14ac:dyDescent="0.25">
      <c r="A4353" s="1" t="s">
        <v>4347</v>
      </c>
      <c r="B4353" s="1" t="str">
        <f t="shared" si="376"/>
        <v>68106</v>
      </c>
      <c r="C4353" s="1" t="str">
        <f t="shared" si="377"/>
        <v>68</v>
      </c>
      <c r="D4353" s="2" t="s">
        <v>5121</v>
      </c>
    </row>
    <row r="4354" spans="1:4" x14ac:dyDescent="0.25">
      <c r="A4354" s="1" t="s">
        <v>4348</v>
      </c>
      <c r="B4354" s="1" t="str">
        <f t="shared" si="376"/>
        <v>68107</v>
      </c>
      <c r="C4354" s="1" t="str">
        <f t="shared" si="377"/>
        <v>68</v>
      </c>
      <c r="D4354" s="2" t="s">
        <v>5121</v>
      </c>
    </row>
    <row r="4355" spans="1:4" x14ac:dyDescent="0.25">
      <c r="A4355" s="1" t="s">
        <v>4349</v>
      </c>
      <c r="B4355" s="1" t="str">
        <f t="shared" si="376"/>
        <v>68109</v>
      </c>
      <c r="C4355" s="1" t="str">
        <f>LEFT(A4355,2)</f>
        <v>68</v>
      </c>
      <c r="D4355" s="2" t="s">
        <v>5122</v>
      </c>
    </row>
    <row r="4356" spans="1:4" x14ac:dyDescent="0.25">
      <c r="A4356" s="1" t="s">
        <v>4350</v>
      </c>
      <c r="B4356" s="1" t="str">
        <f t="shared" si="376"/>
        <v>68110</v>
      </c>
      <c r="C4356" s="1" t="str">
        <f t="shared" ref="C4356:C4381" si="378">LEFT(A4356,2)</f>
        <v>68</v>
      </c>
      <c r="D4356" s="2" t="s">
        <v>5121</v>
      </c>
    </row>
    <row r="4357" spans="1:4" x14ac:dyDescent="0.25">
      <c r="A4357" s="1" t="s">
        <v>4351</v>
      </c>
      <c r="B4357" s="1" t="str">
        <f t="shared" si="376"/>
        <v>68111</v>
      </c>
      <c r="C4357" s="1" t="str">
        <f t="shared" si="378"/>
        <v>68</v>
      </c>
      <c r="D4357" s="2" t="s">
        <v>5121</v>
      </c>
    </row>
    <row r="4358" spans="1:4" x14ac:dyDescent="0.25">
      <c r="A4358" s="1" t="s">
        <v>4352</v>
      </c>
      <c r="B4358" s="1" t="str">
        <f t="shared" ref="B4358:B4421" si="379">LEFT(A4358,5)</f>
        <v>68112</v>
      </c>
      <c r="C4358" s="1" t="str">
        <f t="shared" si="378"/>
        <v>68</v>
      </c>
      <c r="D4358" s="2" t="s">
        <v>5121</v>
      </c>
    </row>
    <row r="4359" spans="1:4" x14ac:dyDescent="0.25">
      <c r="A4359" s="1" t="s">
        <v>4353</v>
      </c>
      <c r="B4359" s="1" t="str">
        <f t="shared" si="379"/>
        <v>68113</v>
      </c>
      <c r="C4359" s="1" t="str">
        <f t="shared" si="378"/>
        <v>68</v>
      </c>
      <c r="D4359" s="2" t="s">
        <v>5121</v>
      </c>
    </row>
    <row r="4360" spans="1:4" x14ac:dyDescent="0.25">
      <c r="A4360" s="1" t="s">
        <v>4354</v>
      </c>
      <c r="B4360" s="1" t="str">
        <f t="shared" si="379"/>
        <v>68114</v>
      </c>
      <c r="C4360" s="1" t="str">
        <f t="shared" si="378"/>
        <v>68</v>
      </c>
      <c r="D4360" s="2" t="s">
        <v>5121</v>
      </c>
    </row>
    <row r="4361" spans="1:4" x14ac:dyDescent="0.25">
      <c r="A4361" s="1" t="s">
        <v>4355</v>
      </c>
      <c r="B4361" s="1" t="str">
        <f t="shared" si="379"/>
        <v>68115</v>
      </c>
      <c r="C4361" s="1" t="str">
        <f t="shared" si="378"/>
        <v>68</v>
      </c>
      <c r="D4361" s="2" t="s">
        <v>5121</v>
      </c>
    </row>
    <row r="4362" spans="1:4" x14ac:dyDescent="0.25">
      <c r="A4362" s="1" t="s">
        <v>4356</v>
      </c>
      <c r="B4362" s="1" t="str">
        <f t="shared" si="379"/>
        <v>68116</v>
      </c>
      <c r="C4362" s="1" t="str">
        <f t="shared" si="378"/>
        <v>68</v>
      </c>
      <c r="D4362" s="2" t="s">
        <v>5121</v>
      </c>
    </row>
    <row r="4363" spans="1:4" x14ac:dyDescent="0.25">
      <c r="A4363" s="1" t="s">
        <v>4357</v>
      </c>
      <c r="B4363" s="1" t="str">
        <f t="shared" si="379"/>
        <v>68117</v>
      </c>
      <c r="C4363" s="1" t="str">
        <f t="shared" si="378"/>
        <v>68</v>
      </c>
      <c r="D4363" s="2" t="s">
        <v>5121</v>
      </c>
    </row>
    <row r="4364" spans="1:4" x14ac:dyDescent="0.25">
      <c r="A4364" s="1" t="s">
        <v>4358</v>
      </c>
      <c r="B4364" s="1" t="str">
        <f t="shared" si="379"/>
        <v>68118</v>
      </c>
      <c r="C4364" s="1" t="str">
        <f t="shared" si="378"/>
        <v>68</v>
      </c>
      <c r="D4364" s="2" t="s">
        <v>5121</v>
      </c>
    </row>
    <row r="4365" spans="1:4" x14ac:dyDescent="0.25">
      <c r="A4365" s="1" t="s">
        <v>4359</v>
      </c>
      <c r="B4365" s="1" t="str">
        <f t="shared" si="379"/>
        <v>68119</v>
      </c>
      <c r="C4365" s="1" t="str">
        <f t="shared" si="378"/>
        <v>68</v>
      </c>
      <c r="D4365" s="2" t="s">
        <v>5121</v>
      </c>
    </row>
    <row r="4366" spans="1:4" x14ac:dyDescent="0.25">
      <c r="A4366" s="1" t="s">
        <v>4360</v>
      </c>
      <c r="B4366" s="1" t="str">
        <f t="shared" si="379"/>
        <v>68120</v>
      </c>
      <c r="C4366" s="1" t="str">
        <f t="shared" si="378"/>
        <v>68</v>
      </c>
      <c r="D4366" s="2" t="s">
        <v>5121</v>
      </c>
    </row>
    <row r="4367" spans="1:4" x14ac:dyDescent="0.25">
      <c r="A4367" s="1" t="s">
        <v>4361</v>
      </c>
      <c r="B4367" s="1" t="str">
        <f t="shared" si="379"/>
        <v>68121</v>
      </c>
      <c r="C4367" s="1" t="str">
        <f t="shared" si="378"/>
        <v>68</v>
      </c>
      <c r="D4367" s="2" t="s">
        <v>5121</v>
      </c>
    </row>
    <row r="4368" spans="1:4" x14ac:dyDescent="0.25">
      <c r="A4368" s="1" t="s">
        <v>4362</v>
      </c>
      <c r="B4368" s="1" t="str">
        <f t="shared" si="379"/>
        <v>68122</v>
      </c>
      <c r="C4368" s="1" t="str">
        <f t="shared" si="378"/>
        <v>68</v>
      </c>
      <c r="D4368" s="2" t="s">
        <v>5121</v>
      </c>
    </row>
    <row r="4369" spans="1:4" x14ac:dyDescent="0.25">
      <c r="A4369" s="1" t="s">
        <v>4363</v>
      </c>
      <c r="B4369" s="1" t="str">
        <f t="shared" si="379"/>
        <v>68123</v>
      </c>
      <c r="C4369" s="1" t="str">
        <f t="shared" si="378"/>
        <v>68</v>
      </c>
      <c r="D4369" s="2" t="s">
        <v>5121</v>
      </c>
    </row>
    <row r="4370" spans="1:4" x14ac:dyDescent="0.25">
      <c r="A4370" s="1" t="s">
        <v>4364</v>
      </c>
      <c r="B4370" s="1" t="str">
        <f t="shared" si="379"/>
        <v>68124</v>
      </c>
      <c r="C4370" s="1" t="str">
        <f t="shared" si="378"/>
        <v>68</v>
      </c>
      <c r="D4370" s="2" t="s">
        <v>5121</v>
      </c>
    </row>
    <row r="4371" spans="1:4" x14ac:dyDescent="0.25">
      <c r="A4371" s="1" t="s">
        <v>4365</v>
      </c>
      <c r="B4371" s="1" t="str">
        <f t="shared" si="379"/>
        <v>68125</v>
      </c>
      <c r="C4371" s="1" t="str">
        <f t="shared" si="378"/>
        <v>68</v>
      </c>
      <c r="D4371" s="2" t="s">
        <v>5121</v>
      </c>
    </row>
    <row r="4372" spans="1:4" x14ac:dyDescent="0.25">
      <c r="A4372" s="1" t="s">
        <v>4366</v>
      </c>
      <c r="B4372" s="1" t="str">
        <f t="shared" si="379"/>
        <v>68126</v>
      </c>
      <c r="C4372" s="1" t="str">
        <f t="shared" si="378"/>
        <v>68</v>
      </c>
      <c r="D4372" s="2" t="s">
        <v>5121</v>
      </c>
    </row>
    <row r="4373" spans="1:4" x14ac:dyDescent="0.25">
      <c r="A4373" s="1" t="s">
        <v>4367</v>
      </c>
      <c r="B4373" s="1" t="str">
        <f t="shared" si="379"/>
        <v>68127</v>
      </c>
      <c r="C4373" s="1" t="str">
        <f t="shared" si="378"/>
        <v>68</v>
      </c>
      <c r="D4373" s="2" t="s">
        <v>5121</v>
      </c>
    </row>
    <row r="4374" spans="1:4" x14ac:dyDescent="0.25">
      <c r="A4374" s="1" t="s">
        <v>4368</v>
      </c>
      <c r="B4374" s="1" t="str">
        <f t="shared" si="379"/>
        <v>68128</v>
      </c>
      <c r="C4374" s="1" t="str">
        <f t="shared" si="378"/>
        <v>68</v>
      </c>
      <c r="D4374" s="2" t="s">
        <v>5121</v>
      </c>
    </row>
    <row r="4375" spans="1:4" x14ac:dyDescent="0.25">
      <c r="A4375" s="1" t="s">
        <v>4369</v>
      </c>
      <c r="B4375" s="1" t="str">
        <f t="shared" si="379"/>
        <v>68129</v>
      </c>
      <c r="C4375" s="1" t="str">
        <f t="shared" si="378"/>
        <v>68</v>
      </c>
      <c r="D4375" s="2" t="s">
        <v>5121</v>
      </c>
    </row>
    <row r="4376" spans="1:4" x14ac:dyDescent="0.25">
      <c r="A4376" s="1" t="s">
        <v>4370</v>
      </c>
      <c r="B4376" s="1" t="str">
        <f t="shared" si="379"/>
        <v>68130</v>
      </c>
      <c r="C4376" s="1" t="str">
        <f t="shared" si="378"/>
        <v>68</v>
      </c>
      <c r="D4376" s="2" t="s">
        <v>5121</v>
      </c>
    </row>
    <row r="4377" spans="1:4" x14ac:dyDescent="0.25">
      <c r="A4377" s="1" t="s">
        <v>4371</v>
      </c>
      <c r="B4377" s="1" t="str">
        <f t="shared" si="379"/>
        <v>68131</v>
      </c>
      <c r="C4377" s="1" t="str">
        <f t="shared" si="378"/>
        <v>68</v>
      </c>
      <c r="D4377" s="2" t="s">
        <v>5121</v>
      </c>
    </row>
    <row r="4378" spans="1:4" x14ac:dyDescent="0.25">
      <c r="A4378" s="1" t="s">
        <v>4372</v>
      </c>
      <c r="B4378" s="1" t="str">
        <f t="shared" si="379"/>
        <v>68132</v>
      </c>
      <c r="C4378" s="1" t="str">
        <f t="shared" si="378"/>
        <v>68</v>
      </c>
      <c r="D4378" s="2" t="s">
        <v>5121</v>
      </c>
    </row>
    <row r="4379" spans="1:4" x14ac:dyDescent="0.25">
      <c r="A4379" s="1" t="s">
        <v>4373</v>
      </c>
      <c r="B4379" s="1" t="str">
        <f t="shared" si="379"/>
        <v>68134</v>
      </c>
      <c r="C4379" s="1" t="str">
        <f t="shared" si="378"/>
        <v>68</v>
      </c>
      <c r="D4379" s="2" t="s">
        <v>5121</v>
      </c>
    </row>
    <row r="4380" spans="1:4" x14ac:dyDescent="0.25">
      <c r="A4380" s="1" t="s">
        <v>4374</v>
      </c>
      <c r="B4380" s="1" t="str">
        <f t="shared" si="379"/>
        <v>68135</v>
      </c>
      <c r="C4380" s="1" t="str">
        <f t="shared" si="378"/>
        <v>68</v>
      </c>
      <c r="D4380" s="2" t="s">
        <v>5121</v>
      </c>
    </row>
    <row r="4381" spans="1:4" x14ac:dyDescent="0.25">
      <c r="A4381" s="1" t="s">
        <v>4375</v>
      </c>
      <c r="B4381" s="1" t="str">
        <f t="shared" si="379"/>
        <v>68136</v>
      </c>
      <c r="C4381" s="1" t="str">
        <f t="shared" si="378"/>
        <v>68</v>
      </c>
      <c r="D4381" s="2" t="s">
        <v>5121</v>
      </c>
    </row>
    <row r="4382" spans="1:4" x14ac:dyDescent="0.25">
      <c r="A4382" s="1" t="s">
        <v>4376</v>
      </c>
      <c r="B4382" s="1" t="str">
        <f t="shared" si="379"/>
        <v>68137</v>
      </c>
      <c r="C4382" s="1" t="str">
        <f>LEFT(A4382,2)</f>
        <v>68</v>
      </c>
      <c r="D4382" s="2" t="s">
        <v>5122</v>
      </c>
    </row>
    <row r="4383" spans="1:4" x14ac:dyDescent="0.25">
      <c r="A4383" s="1" t="s">
        <v>4377</v>
      </c>
      <c r="B4383" s="1" t="str">
        <f t="shared" si="379"/>
        <v>68138</v>
      </c>
      <c r="C4383" s="1" t="str">
        <f t="shared" ref="C4383:C4435" si="380">LEFT(A4383,2)</f>
        <v>68</v>
      </c>
      <c r="D4383" s="2" t="s">
        <v>5121</v>
      </c>
    </row>
    <row r="4384" spans="1:4" x14ac:dyDescent="0.25">
      <c r="A4384" s="1" t="s">
        <v>4378</v>
      </c>
      <c r="B4384" s="1" t="str">
        <f t="shared" si="379"/>
        <v>68139</v>
      </c>
      <c r="C4384" s="1" t="str">
        <f t="shared" si="380"/>
        <v>68</v>
      </c>
      <c r="D4384" s="2" t="s">
        <v>5121</v>
      </c>
    </row>
    <row r="4385" spans="1:4" x14ac:dyDescent="0.25">
      <c r="A4385" s="1" t="s">
        <v>4379</v>
      </c>
      <c r="B4385" s="1" t="str">
        <f t="shared" si="379"/>
        <v>68140</v>
      </c>
      <c r="C4385" s="1" t="str">
        <f t="shared" si="380"/>
        <v>68</v>
      </c>
      <c r="D4385" s="2" t="s">
        <v>5121</v>
      </c>
    </row>
    <row r="4386" spans="1:4" x14ac:dyDescent="0.25">
      <c r="A4386" s="1" t="s">
        <v>4380</v>
      </c>
      <c r="B4386" s="1" t="str">
        <f t="shared" si="379"/>
        <v>68141</v>
      </c>
      <c r="C4386" s="1" t="str">
        <f t="shared" si="380"/>
        <v>68</v>
      </c>
      <c r="D4386" s="2" t="s">
        <v>5121</v>
      </c>
    </row>
    <row r="4387" spans="1:4" x14ac:dyDescent="0.25">
      <c r="A4387" s="1" t="s">
        <v>4381</v>
      </c>
      <c r="B4387" s="1" t="str">
        <f t="shared" si="379"/>
        <v>68142</v>
      </c>
      <c r="C4387" s="1" t="str">
        <f t="shared" si="380"/>
        <v>68</v>
      </c>
      <c r="D4387" s="2" t="s">
        <v>5121</v>
      </c>
    </row>
    <row r="4388" spans="1:4" x14ac:dyDescent="0.25">
      <c r="A4388" s="1" t="s">
        <v>4382</v>
      </c>
      <c r="B4388" s="1" t="str">
        <f t="shared" si="379"/>
        <v>68143</v>
      </c>
      <c r="C4388" s="1" t="str">
        <f t="shared" si="380"/>
        <v>68</v>
      </c>
      <c r="D4388" s="2" t="s">
        <v>5121</v>
      </c>
    </row>
    <row r="4389" spans="1:4" x14ac:dyDescent="0.25">
      <c r="A4389" s="1" t="s">
        <v>4383</v>
      </c>
      <c r="B4389" s="1" t="str">
        <f t="shared" si="379"/>
        <v>68144</v>
      </c>
      <c r="C4389" s="1" t="str">
        <f t="shared" si="380"/>
        <v>68</v>
      </c>
      <c r="D4389" s="2" t="s">
        <v>5121</v>
      </c>
    </row>
    <row r="4390" spans="1:4" x14ac:dyDescent="0.25">
      <c r="A4390" s="1" t="s">
        <v>4384</v>
      </c>
      <c r="B4390" s="1" t="str">
        <f t="shared" si="379"/>
        <v>68145</v>
      </c>
      <c r="C4390" s="1" t="str">
        <f t="shared" si="380"/>
        <v>68</v>
      </c>
      <c r="D4390" s="2" t="s">
        <v>5121</v>
      </c>
    </row>
    <row r="4391" spans="1:4" x14ac:dyDescent="0.25">
      <c r="A4391" s="1" t="s">
        <v>4385</v>
      </c>
      <c r="B4391" s="1" t="str">
        <f t="shared" si="379"/>
        <v>68146</v>
      </c>
      <c r="C4391" s="1" t="str">
        <f t="shared" si="380"/>
        <v>68</v>
      </c>
      <c r="D4391" s="2" t="s">
        <v>5121</v>
      </c>
    </row>
    <row r="4392" spans="1:4" x14ac:dyDescent="0.25">
      <c r="A4392" s="1" t="s">
        <v>4386</v>
      </c>
      <c r="B4392" s="1" t="str">
        <f t="shared" si="379"/>
        <v>68147</v>
      </c>
      <c r="C4392" s="1" t="str">
        <f t="shared" si="380"/>
        <v>68</v>
      </c>
      <c r="D4392" s="2" t="s">
        <v>5121</v>
      </c>
    </row>
    <row r="4393" spans="1:4" x14ac:dyDescent="0.25">
      <c r="A4393" s="1" t="s">
        <v>4387</v>
      </c>
      <c r="B4393" s="1" t="str">
        <f t="shared" si="379"/>
        <v>68148</v>
      </c>
      <c r="C4393" s="1" t="str">
        <f t="shared" si="380"/>
        <v>68</v>
      </c>
      <c r="D4393" s="2" t="s">
        <v>5121</v>
      </c>
    </row>
    <row r="4394" spans="1:4" x14ac:dyDescent="0.25">
      <c r="A4394" s="1" t="s">
        <v>4388</v>
      </c>
      <c r="B4394" s="1" t="str">
        <f t="shared" si="379"/>
        <v>68149</v>
      </c>
      <c r="C4394" s="1" t="str">
        <f t="shared" si="380"/>
        <v>68</v>
      </c>
      <c r="D4394" s="2" t="s">
        <v>5121</v>
      </c>
    </row>
    <row r="4395" spans="1:4" x14ac:dyDescent="0.25">
      <c r="A4395" s="1" t="s">
        <v>4389</v>
      </c>
      <c r="B4395" s="1" t="str">
        <f t="shared" si="379"/>
        <v>68150</v>
      </c>
      <c r="C4395" s="1" t="str">
        <f t="shared" si="380"/>
        <v>68</v>
      </c>
      <c r="D4395" s="2" t="s">
        <v>5121</v>
      </c>
    </row>
    <row r="4396" spans="1:4" x14ac:dyDescent="0.25">
      <c r="A4396" s="1" t="s">
        <v>4390</v>
      </c>
      <c r="B4396" s="1" t="str">
        <f t="shared" si="379"/>
        <v>68151</v>
      </c>
      <c r="C4396" s="1" t="str">
        <f t="shared" si="380"/>
        <v>68</v>
      </c>
      <c r="D4396" s="2" t="s">
        <v>5121</v>
      </c>
    </row>
    <row r="4397" spans="1:4" x14ac:dyDescent="0.25">
      <c r="A4397" s="1" t="s">
        <v>4391</v>
      </c>
      <c r="B4397" s="1" t="str">
        <f t="shared" si="379"/>
        <v>68152</v>
      </c>
      <c r="C4397" s="1" t="str">
        <f t="shared" si="380"/>
        <v>68</v>
      </c>
      <c r="D4397" s="2" t="s">
        <v>5121</v>
      </c>
    </row>
    <row r="4398" spans="1:4" x14ac:dyDescent="0.25">
      <c r="A4398" s="1" t="s">
        <v>4392</v>
      </c>
      <c r="B4398" s="1" t="str">
        <f t="shared" si="379"/>
        <v>68153</v>
      </c>
      <c r="C4398" s="1" t="str">
        <f t="shared" si="380"/>
        <v>68</v>
      </c>
      <c r="D4398" s="2" t="s">
        <v>5121</v>
      </c>
    </row>
    <row r="4399" spans="1:4" x14ac:dyDescent="0.25">
      <c r="A4399" s="1" t="s">
        <v>4393</v>
      </c>
      <c r="B4399" s="1" t="str">
        <f t="shared" si="379"/>
        <v>68154</v>
      </c>
      <c r="C4399" s="1" t="str">
        <f t="shared" si="380"/>
        <v>68</v>
      </c>
      <c r="D4399" s="2" t="s">
        <v>5121</v>
      </c>
    </row>
    <row r="4400" spans="1:4" x14ac:dyDescent="0.25">
      <c r="A4400" s="1" t="s">
        <v>4394</v>
      </c>
      <c r="B4400" s="1" t="str">
        <f t="shared" si="379"/>
        <v>68155</v>
      </c>
      <c r="C4400" s="1" t="str">
        <f t="shared" si="380"/>
        <v>68</v>
      </c>
      <c r="D4400" s="2" t="s">
        <v>5121</v>
      </c>
    </row>
    <row r="4401" spans="1:4" x14ac:dyDescent="0.25">
      <c r="A4401" s="1" t="s">
        <v>4395</v>
      </c>
      <c r="B4401" s="1" t="str">
        <f t="shared" si="379"/>
        <v>68156</v>
      </c>
      <c r="C4401" s="1" t="str">
        <f t="shared" si="380"/>
        <v>68</v>
      </c>
      <c r="D4401" s="2" t="s">
        <v>5121</v>
      </c>
    </row>
    <row r="4402" spans="1:4" x14ac:dyDescent="0.25">
      <c r="A4402" s="1" t="s">
        <v>4396</v>
      </c>
      <c r="B4402" s="1" t="str">
        <f t="shared" si="379"/>
        <v>68157</v>
      </c>
      <c r="C4402" s="1" t="str">
        <f t="shared" si="380"/>
        <v>68</v>
      </c>
      <c r="D4402" s="2" t="s">
        <v>5121</v>
      </c>
    </row>
    <row r="4403" spans="1:4" x14ac:dyDescent="0.25">
      <c r="A4403" s="1" t="s">
        <v>4397</v>
      </c>
      <c r="B4403" s="1" t="str">
        <f t="shared" si="379"/>
        <v>68158</v>
      </c>
      <c r="C4403" s="1" t="str">
        <f t="shared" si="380"/>
        <v>68</v>
      </c>
      <c r="D4403" s="2" t="s">
        <v>5121</v>
      </c>
    </row>
    <row r="4404" spans="1:4" x14ac:dyDescent="0.25">
      <c r="A4404" s="1" t="s">
        <v>4398</v>
      </c>
      <c r="B4404" s="1" t="str">
        <f t="shared" si="379"/>
        <v>68159</v>
      </c>
      <c r="C4404" s="1" t="str">
        <f t="shared" si="380"/>
        <v>68</v>
      </c>
      <c r="D4404" s="2" t="s">
        <v>5121</v>
      </c>
    </row>
    <row r="4405" spans="1:4" x14ac:dyDescent="0.25">
      <c r="A4405" s="1" t="s">
        <v>4399</v>
      </c>
      <c r="B4405" s="1" t="str">
        <f t="shared" si="379"/>
        <v>68160</v>
      </c>
      <c r="C4405" s="1" t="str">
        <f t="shared" si="380"/>
        <v>68</v>
      </c>
      <c r="D4405" s="2" t="s">
        <v>5121</v>
      </c>
    </row>
    <row r="4406" spans="1:4" x14ac:dyDescent="0.25">
      <c r="A4406" s="1" t="s">
        <v>4400</v>
      </c>
      <c r="B4406" s="1" t="str">
        <f t="shared" si="379"/>
        <v>68161</v>
      </c>
      <c r="C4406" s="1" t="str">
        <f t="shared" si="380"/>
        <v>68</v>
      </c>
      <c r="D4406" s="2" t="s">
        <v>5121</v>
      </c>
    </row>
    <row r="4407" spans="1:4" x14ac:dyDescent="0.25">
      <c r="A4407" s="1" t="s">
        <v>4401</v>
      </c>
      <c r="B4407" s="1" t="str">
        <f t="shared" si="379"/>
        <v>68162</v>
      </c>
      <c r="C4407" s="1" t="str">
        <f t="shared" si="380"/>
        <v>68</v>
      </c>
      <c r="D4407" s="2" t="s">
        <v>5121</v>
      </c>
    </row>
    <row r="4408" spans="1:4" x14ac:dyDescent="0.25">
      <c r="A4408" s="1" t="s">
        <v>4402</v>
      </c>
      <c r="B4408" s="1" t="str">
        <f t="shared" si="379"/>
        <v>68163</v>
      </c>
      <c r="C4408" s="1" t="str">
        <f t="shared" si="380"/>
        <v>68</v>
      </c>
      <c r="D4408" s="2" t="s">
        <v>5121</v>
      </c>
    </row>
    <row r="4409" spans="1:4" x14ac:dyDescent="0.25">
      <c r="A4409" s="1" t="s">
        <v>4403</v>
      </c>
      <c r="B4409" s="1" t="str">
        <f t="shared" si="379"/>
        <v>68165</v>
      </c>
      <c r="C4409" s="1" t="str">
        <f t="shared" si="380"/>
        <v>68</v>
      </c>
      <c r="D4409" s="2" t="s">
        <v>5121</v>
      </c>
    </row>
    <row r="4410" spans="1:4" x14ac:dyDescent="0.25">
      <c r="A4410" s="1" t="s">
        <v>4404</v>
      </c>
      <c r="B4410" s="1" t="str">
        <f t="shared" si="379"/>
        <v>68166</v>
      </c>
      <c r="C4410" s="1" t="str">
        <f t="shared" si="380"/>
        <v>68</v>
      </c>
      <c r="D4410" s="2" t="s">
        <v>5121</v>
      </c>
    </row>
    <row r="4411" spans="1:4" x14ac:dyDescent="0.25">
      <c r="A4411" s="1" t="s">
        <v>4405</v>
      </c>
      <c r="B4411" s="1" t="str">
        <f t="shared" si="379"/>
        <v>68167</v>
      </c>
      <c r="C4411" s="1" t="str">
        <f t="shared" si="380"/>
        <v>68</v>
      </c>
      <c r="D4411" s="2" t="s">
        <v>5121</v>
      </c>
    </row>
    <row r="4412" spans="1:4" x14ac:dyDescent="0.25">
      <c r="A4412" s="1" t="s">
        <v>4406</v>
      </c>
      <c r="B4412" s="1" t="str">
        <f t="shared" si="379"/>
        <v>68168</v>
      </c>
      <c r="C4412" s="1" t="str">
        <f t="shared" si="380"/>
        <v>68</v>
      </c>
      <c r="D4412" s="2" t="s">
        <v>5121</v>
      </c>
    </row>
    <row r="4413" spans="1:4" x14ac:dyDescent="0.25">
      <c r="A4413" s="1" t="s">
        <v>4407</v>
      </c>
      <c r="B4413" s="1" t="str">
        <f t="shared" si="379"/>
        <v>68169</v>
      </c>
      <c r="C4413" s="1" t="str">
        <f t="shared" si="380"/>
        <v>68</v>
      </c>
      <c r="D4413" s="2" t="s">
        <v>5121</v>
      </c>
    </row>
    <row r="4414" spans="1:4" x14ac:dyDescent="0.25">
      <c r="A4414" s="1" t="s">
        <v>4408</v>
      </c>
      <c r="B4414" s="1" t="str">
        <f t="shared" si="379"/>
        <v>68170</v>
      </c>
      <c r="C4414" s="1" t="str">
        <f t="shared" si="380"/>
        <v>68</v>
      </c>
      <c r="D4414" s="2" t="s">
        <v>5121</v>
      </c>
    </row>
    <row r="4415" spans="1:4" x14ac:dyDescent="0.25">
      <c r="A4415" s="1" t="s">
        <v>4409</v>
      </c>
      <c r="B4415" s="1" t="str">
        <f t="shared" si="379"/>
        <v>68171</v>
      </c>
      <c r="C4415" s="1" t="str">
        <f t="shared" si="380"/>
        <v>68</v>
      </c>
      <c r="D4415" s="2" t="s">
        <v>5121</v>
      </c>
    </row>
    <row r="4416" spans="1:4" x14ac:dyDescent="0.25">
      <c r="A4416" s="1" t="s">
        <v>4410</v>
      </c>
      <c r="B4416" s="1" t="str">
        <f t="shared" si="379"/>
        <v>68172</v>
      </c>
      <c r="C4416" s="1" t="str">
        <f t="shared" si="380"/>
        <v>68</v>
      </c>
      <c r="D4416" s="2" t="s">
        <v>5121</v>
      </c>
    </row>
    <row r="4417" spans="1:4" x14ac:dyDescent="0.25">
      <c r="A4417" s="1" t="s">
        <v>4411</v>
      </c>
      <c r="B4417" s="1" t="str">
        <f t="shared" si="379"/>
        <v>68173</v>
      </c>
      <c r="C4417" s="1" t="str">
        <f t="shared" si="380"/>
        <v>68</v>
      </c>
      <c r="D4417" s="2" t="s">
        <v>5121</v>
      </c>
    </row>
    <row r="4418" spans="1:4" x14ac:dyDescent="0.25">
      <c r="A4418" s="1" t="s">
        <v>4412</v>
      </c>
      <c r="B4418" s="1" t="str">
        <f t="shared" si="379"/>
        <v>68174</v>
      </c>
      <c r="C4418" s="1" t="str">
        <f t="shared" si="380"/>
        <v>68</v>
      </c>
      <c r="D4418" s="2" t="s">
        <v>5121</v>
      </c>
    </row>
    <row r="4419" spans="1:4" x14ac:dyDescent="0.25">
      <c r="A4419" s="1" t="s">
        <v>4413</v>
      </c>
      <c r="B4419" s="1" t="str">
        <f t="shared" si="379"/>
        <v>68175</v>
      </c>
      <c r="C4419" s="1" t="str">
        <f t="shared" si="380"/>
        <v>68</v>
      </c>
      <c r="D4419" s="2" t="s">
        <v>5121</v>
      </c>
    </row>
    <row r="4420" spans="1:4" x14ac:dyDescent="0.25">
      <c r="A4420" s="1" t="s">
        <v>4414</v>
      </c>
      <c r="B4420" s="1" t="str">
        <f t="shared" si="379"/>
        <v>68176</v>
      </c>
      <c r="C4420" s="1" t="str">
        <f t="shared" si="380"/>
        <v>68</v>
      </c>
      <c r="D4420" s="2" t="s">
        <v>5121</v>
      </c>
    </row>
    <row r="4421" spans="1:4" x14ac:dyDescent="0.25">
      <c r="A4421" s="1" t="s">
        <v>4415</v>
      </c>
      <c r="B4421" s="1" t="str">
        <f t="shared" si="379"/>
        <v>68177</v>
      </c>
      <c r="C4421" s="1" t="str">
        <f t="shared" si="380"/>
        <v>68</v>
      </c>
      <c r="D4421" s="2" t="s">
        <v>5121</v>
      </c>
    </row>
    <row r="4422" spans="1:4" x14ac:dyDescent="0.25">
      <c r="A4422" s="1" t="s">
        <v>4416</v>
      </c>
      <c r="B4422" s="1" t="str">
        <f t="shared" ref="B4422:B4485" si="381">LEFT(A4422,5)</f>
        <v>68178</v>
      </c>
      <c r="C4422" s="1" t="str">
        <f t="shared" si="380"/>
        <v>68</v>
      </c>
      <c r="D4422" s="2" t="s">
        <v>5121</v>
      </c>
    </row>
    <row r="4423" spans="1:4" x14ac:dyDescent="0.25">
      <c r="A4423" s="1" t="s">
        <v>4417</v>
      </c>
      <c r="B4423" s="1" t="str">
        <f t="shared" si="381"/>
        <v>68179</v>
      </c>
      <c r="C4423" s="1" t="str">
        <f t="shared" si="380"/>
        <v>68</v>
      </c>
      <c r="D4423" s="2" t="s">
        <v>5121</v>
      </c>
    </row>
    <row r="4424" spans="1:4" x14ac:dyDescent="0.25">
      <c r="A4424" s="1" t="s">
        <v>4418</v>
      </c>
      <c r="B4424" s="1" t="str">
        <f t="shared" si="381"/>
        <v>68180</v>
      </c>
      <c r="C4424" s="1" t="str">
        <f t="shared" si="380"/>
        <v>68</v>
      </c>
      <c r="D4424" s="2" t="s">
        <v>5121</v>
      </c>
    </row>
    <row r="4425" spans="1:4" x14ac:dyDescent="0.25">
      <c r="A4425" s="1" t="s">
        <v>4419</v>
      </c>
      <c r="B4425" s="1" t="str">
        <f t="shared" si="381"/>
        <v>68181</v>
      </c>
      <c r="C4425" s="1" t="str">
        <f t="shared" si="380"/>
        <v>68</v>
      </c>
      <c r="D4425" s="2" t="s">
        <v>5121</v>
      </c>
    </row>
    <row r="4426" spans="1:4" x14ac:dyDescent="0.25">
      <c r="A4426" s="1" t="s">
        <v>4420</v>
      </c>
      <c r="B4426" s="1" t="str">
        <f t="shared" si="381"/>
        <v>68182</v>
      </c>
      <c r="C4426" s="1" t="str">
        <f t="shared" si="380"/>
        <v>68</v>
      </c>
      <c r="D4426" s="2" t="s">
        <v>5121</v>
      </c>
    </row>
    <row r="4427" spans="1:4" x14ac:dyDescent="0.25">
      <c r="A4427" s="1" t="s">
        <v>4421</v>
      </c>
      <c r="B4427" s="1" t="str">
        <f t="shared" si="381"/>
        <v>68183</v>
      </c>
      <c r="C4427" s="1" t="str">
        <f t="shared" si="380"/>
        <v>68</v>
      </c>
      <c r="D4427" s="2" t="s">
        <v>5121</v>
      </c>
    </row>
    <row r="4428" spans="1:4" x14ac:dyDescent="0.25">
      <c r="A4428" s="1" t="s">
        <v>4422</v>
      </c>
      <c r="B4428" s="1" t="str">
        <f t="shared" si="381"/>
        <v>68184</v>
      </c>
      <c r="C4428" s="1" t="str">
        <f t="shared" si="380"/>
        <v>68</v>
      </c>
      <c r="D4428" s="2" t="s">
        <v>5121</v>
      </c>
    </row>
    <row r="4429" spans="1:4" x14ac:dyDescent="0.25">
      <c r="A4429" s="1" t="s">
        <v>4423</v>
      </c>
      <c r="B4429" s="1" t="str">
        <f t="shared" si="381"/>
        <v>68185</v>
      </c>
      <c r="C4429" s="1" t="str">
        <f t="shared" si="380"/>
        <v>68</v>
      </c>
      <c r="D4429" s="2" t="s">
        <v>5121</v>
      </c>
    </row>
    <row r="4430" spans="1:4" x14ac:dyDescent="0.25">
      <c r="A4430" s="1" t="s">
        <v>4424</v>
      </c>
      <c r="B4430" s="1" t="str">
        <f t="shared" si="381"/>
        <v>68186</v>
      </c>
      <c r="C4430" s="1" t="str">
        <f t="shared" si="380"/>
        <v>68</v>
      </c>
      <c r="D4430" s="2" t="s">
        <v>5121</v>
      </c>
    </row>
    <row r="4431" spans="1:4" x14ac:dyDescent="0.25">
      <c r="A4431" s="1" t="s">
        <v>4425</v>
      </c>
      <c r="B4431" s="1" t="str">
        <f t="shared" si="381"/>
        <v>68187</v>
      </c>
      <c r="C4431" s="1" t="str">
        <f t="shared" si="380"/>
        <v>68</v>
      </c>
      <c r="D4431" s="2" t="s">
        <v>5121</v>
      </c>
    </row>
    <row r="4432" spans="1:4" x14ac:dyDescent="0.25">
      <c r="A4432" s="1" t="s">
        <v>4426</v>
      </c>
      <c r="B4432" s="1" t="str">
        <f t="shared" si="381"/>
        <v>68188</v>
      </c>
      <c r="C4432" s="1" t="str">
        <f t="shared" si="380"/>
        <v>68</v>
      </c>
      <c r="D4432" s="2" t="s">
        <v>5121</v>
      </c>
    </row>
    <row r="4433" spans="1:4" x14ac:dyDescent="0.25">
      <c r="A4433" s="1" t="s">
        <v>4427</v>
      </c>
      <c r="B4433" s="1" t="str">
        <f t="shared" si="381"/>
        <v>68189</v>
      </c>
      <c r="C4433" s="1" t="str">
        <f t="shared" si="380"/>
        <v>68</v>
      </c>
      <c r="D4433" s="2" t="s">
        <v>5121</v>
      </c>
    </row>
    <row r="4434" spans="1:4" x14ac:dyDescent="0.25">
      <c r="A4434" s="1" t="s">
        <v>4428</v>
      </c>
      <c r="B4434" s="1" t="str">
        <f t="shared" si="381"/>
        <v>68190</v>
      </c>
      <c r="C4434" s="1" t="str">
        <f t="shared" si="380"/>
        <v>68</v>
      </c>
      <c r="D4434" s="2" t="s">
        <v>5121</v>
      </c>
    </row>
    <row r="4435" spans="1:4" x14ac:dyDescent="0.25">
      <c r="A4435" s="1" t="s">
        <v>4429</v>
      </c>
      <c r="B4435" s="1" t="str">
        <f t="shared" si="381"/>
        <v>68191</v>
      </c>
      <c r="C4435" s="1" t="str">
        <f t="shared" si="380"/>
        <v>68</v>
      </c>
      <c r="D4435" s="2" t="s">
        <v>5121</v>
      </c>
    </row>
    <row r="4436" spans="1:4" x14ac:dyDescent="0.25">
      <c r="A4436" s="1" t="s">
        <v>4430</v>
      </c>
      <c r="B4436" s="1" t="str">
        <f t="shared" si="381"/>
        <v>68192</v>
      </c>
      <c r="C4436" s="1" t="str">
        <f>LEFT(A4436,2)</f>
        <v>68</v>
      </c>
      <c r="D4436" s="2" t="s">
        <v>5122</v>
      </c>
    </row>
    <row r="4437" spans="1:4" x14ac:dyDescent="0.25">
      <c r="A4437" s="1" t="s">
        <v>4431</v>
      </c>
      <c r="B4437" s="1" t="str">
        <f t="shared" si="381"/>
        <v>68193</v>
      </c>
      <c r="C4437" s="1" t="str">
        <f>LEFT(A4437,2)</f>
        <v>68</v>
      </c>
      <c r="D4437" s="2" t="s">
        <v>5121</v>
      </c>
    </row>
    <row r="4438" spans="1:4" x14ac:dyDescent="0.25">
      <c r="A4438" s="1" t="s">
        <v>4432</v>
      </c>
      <c r="B4438" s="1" t="str">
        <f t="shared" si="381"/>
        <v>68194</v>
      </c>
      <c r="C4438" s="1" t="str">
        <f>LEFT(A4438,2)</f>
        <v>68</v>
      </c>
      <c r="D4438" s="2" t="s">
        <v>5121</v>
      </c>
    </row>
    <row r="4439" spans="1:4" x14ac:dyDescent="0.25">
      <c r="A4439" s="1" t="s">
        <v>4433</v>
      </c>
      <c r="B4439" s="1" t="str">
        <f t="shared" si="381"/>
        <v>68195</v>
      </c>
      <c r="C4439" s="1" t="str">
        <f>LEFT(A4439,2)</f>
        <v>68</v>
      </c>
      <c r="D4439" s="2" t="s">
        <v>5121</v>
      </c>
    </row>
    <row r="4440" spans="1:4" x14ac:dyDescent="0.25">
      <c r="A4440" s="1" t="s">
        <v>4434</v>
      </c>
      <c r="B4440" s="1" t="str">
        <f t="shared" si="381"/>
        <v>68196</v>
      </c>
      <c r="C4440" s="1" t="str">
        <f>LEFT(A4440,2)</f>
        <v>68</v>
      </c>
      <c r="D4440" s="2" t="s">
        <v>5122</v>
      </c>
    </row>
    <row r="4441" spans="1:4" x14ac:dyDescent="0.25">
      <c r="A4441" s="1" t="s">
        <v>4435</v>
      </c>
      <c r="B4441" s="1" t="str">
        <f t="shared" si="381"/>
        <v>68197</v>
      </c>
      <c r="C4441" s="1" t="str">
        <f t="shared" ref="C4441:C4504" si="382">LEFT(A4441,2)</f>
        <v>68</v>
      </c>
      <c r="D4441" s="2" t="s">
        <v>5121</v>
      </c>
    </row>
    <row r="4442" spans="1:4" x14ac:dyDescent="0.25">
      <c r="A4442" s="1" t="s">
        <v>4436</v>
      </c>
      <c r="B4442" s="1" t="str">
        <f t="shared" si="381"/>
        <v>68198</v>
      </c>
      <c r="C4442" s="1" t="str">
        <f t="shared" si="382"/>
        <v>68</v>
      </c>
      <c r="D4442" s="2" t="s">
        <v>5121</v>
      </c>
    </row>
    <row r="4443" spans="1:4" x14ac:dyDescent="0.25">
      <c r="A4443" s="1" t="s">
        <v>4437</v>
      </c>
      <c r="B4443" s="1" t="str">
        <f t="shared" si="381"/>
        <v>68199</v>
      </c>
      <c r="C4443" s="1" t="str">
        <f t="shared" si="382"/>
        <v>68</v>
      </c>
      <c r="D4443" s="2" t="s">
        <v>5121</v>
      </c>
    </row>
    <row r="4444" spans="1:4" x14ac:dyDescent="0.25">
      <c r="A4444" s="1" t="s">
        <v>4438</v>
      </c>
      <c r="B4444" s="1" t="str">
        <f t="shared" si="381"/>
        <v>68200</v>
      </c>
      <c r="C4444" s="1" t="str">
        <f t="shared" si="382"/>
        <v>68</v>
      </c>
      <c r="D4444" s="2" t="s">
        <v>5121</v>
      </c>
    </row>
    <row r="4445" spans="1:4" x14ac:dyDescent="0.25">
      <c r="A4445" s="1" t="s">
        <v>4439</v>
      </c>
      <c r="B4445" s="1" t="str">
        <f t="shared" si="381"/>
        <v>68201</v>
      </c>
      <c r="C4445" s="1" t="str">
        <f t="shared" si="382"/>
        <v>68</v>
      </c>
      <c r="D4445" s="2" t="s">
        <v>5121</v>
      </c>
    </row>
    <row r="4446" spans="1:4" x14ac:dyDescent="0.25">
      <c r="A4446" s="1" t="s">
        <v>4440</v>
      </c>
      <c r="B4446" s="1" t="str">
        <f t="shared" si="381"/>
        <v>68202</v>
      </c>
      <c r="C4446" s="1" t="str">
        <f t="shared" si="382"/>
        <v>68</v>
      </c>
      <c r="D4446" s="2" t="s">
        <v>5121</v>
      </c>
    </row>
    <row r="4447" spans="1:4" x14ac:dyDescent="0.25">
      <c r="A4447" s="1" t="s">
        <v>4441</v>
      </c>
      <c r="B4447" s="1" t="str">
        <f t="shared" si="381"/>
        <v>68203</v>
      </c>
      <c r="C4447" s="1" t="str">
        <f t="shared" si="382"/>
        <v>68</v>
      </c>
      <c r="D4447" s="2" t="s">
        <v>5121</v>
      </c>
    </row>
    <row r="4448" spans="1:4" x14ac:dyDescent="0.25">
      <c r="A4448" s="1" t="s">
        <v>4442</v>
      </c>
      <c r="B4448" s="1" t="str">
        <f t="shared" si="381"/>
        <v>68204</v>
      </c>
      <c r="C4448" s="1" t="str">
        <f t="shared" si="382"/>
        <v>68</v>
      </c>
      <c r="D4448" s="2" t="s">
        <v>5121</v>
      </c>
    </row>
    <row r="4449" spans="1:4" x14ac:dyDescent="0.25">
      <c r="A4449" s="1" t="s">
        <v>4443</v>
      </c>
      <c r="B4449" s="1" t="str">
        <f t="shared" si="381"/>
        <v>68205</v>
      </c>
      <c r="C4449" s="1" t="str">
        <f t="shared" si="382"/>
        <v>68</v>
      </c>
      <c r="D4449" s="2" t="s">
        <v>5121</v>
      </c>
    </row>
    <row r="4450" spans="1:4" x14ac:dyDescent="0.25">
      <c r="A4450" s="1" t="s">
        <v>4444</v>
      </c>
      <c r="B4450" s="1" t="str">
        <f t="shared" si="381"/>
        <v>68207</v>
      </c>
      <c r="C4450" s="1" t="str">
        <f t="shared" si="382"/>
        <v>68</v>
      </c>
      <c r="D4450" s="2" t="s">
        <v>5121</v>
      </c>
    </row>
    <row r="4451" spans="1:4" x14ac:dyDescent="0.25">
      <c r="A4451" s="1" t="s">
        <v>4445</v>
      </c>
      <c r="B4451" s="1" t="str">
        <f t="shared" si="381"/>
        <v>68208</v>
      </c>
      <c r="C4451" s="1" t="str">
        <f t="shared" si="382"/>
        <v>68</v>
      </c>
      <c r="D4451" s="2" t="s">
        <v>5121</v>
      </c>
    </row>
    <row r="4452" spans="1:4" x14ac:dyDescent="0.25">
      <c r="A4452" s="1" t="s">
        <v>4446</v>
      </c>
      <c r="B4452" s="1" t="str">
        <f t="shared" si="381"/>
        <v>68209</v>
      </c>
      <c r="C4452" s="1" t="str">
        <f t="shared" si="382"/>
        <v>68</v>
      </c>
      <c r="D4452" s="2" t="s">
        <v>5121</v>
      </c>
    </row>
    <row r="4453" spans="1:4" x14ac:dyDescent="0.25">
      <c r="A4453" s="1" t="s">
        <v>4447</v>
      </c>
      <c r="B4453" s="1" t="str">
        <f t="shared" si="381"/>
        <v>68210</v>
      </c>
      <c r="C4453" s="1" t="str">
        <f t="shared" si="382"/>
        <v>68</v>
      </c>
      <c r="D4453" s="2" t="s">
        <v>5121</v>
      </c>
    </row>
    <row r="4454" spans="1:4" x14ac:dyDescent="0.25">
      <c r="A4454" s="1" t="s">
        <v>4448</v>
      </c>
      <c r="B4454" s="1" t="str">
        <f t="shared" si="381"/>
        <v>68211</v>
      </c>
      <c r="C4454" s="1" t="str">
        <f t="shared" si="382"/>
        <v>68</v>
      </c>
      <c r="D4454" s="2" t="s">
        <v>5121</v>
      </c>
    </row>
    <row r="4455" spans="1:4" x14ac:dyDescent="0.25">
      <c r="A4455" s="1" t="s">
        <v>4449</v>
      </c>
      <c r="B4455" s="1" t="str">
        <f t="shared" si="381"/>
        <v>68212</v>
      </c>
      <c r="C4455" s="1" t="str">
        <f t="shared" si="382"/>
        <v>68</v>
      </c>
      <c r="D4455" s="2" t="s">
        <v>5121</v>
      </c>
    </row>
    <row r="4456" spans="1:4" x14ac:dyDescent="0.25">
      <c r="A4456" s="1" t="s">
        <v>4450</v>
      </c>
      <c r="B4456" s="1" t="str">
        <f t="shared" si="381"/>
        <v>68213</v>
      </c>
      <c r="C4456" s="1" t="str">
        <f t="shared" si="382"/>
        <v>68</v>
      </c>
      <c r="D4456" s="2" t="s">
        <v>5121</v>
      </c>
    </row>
    <row r="4457" spans="1:4" x14ac:dyDescent="0.25">
      <c r="A4457" s="1" t="s">
        <v>4451</v>
      </c>
      <c r="B4457" s="1" t="str">
        <f t="shared" si="381"/>
        <v>68214</v>
      </c>
      <c r="C4457" s="1" t="str">
        <f t="shared" si="382"/>
        <v>68</v>
      </c>
      <c r="D4457" s="2" t="s">
        <v>5121</v>
      </c>
    </row>
    <row r="4458" spans="1:4" x14ac:dyDescent="0.25">
      <c r="A4458" s="1" t="s">
        <v>4452</v>
      </c>
      <c r="B4458" s="1" t="str">
        <f t="shared" si="381"/>
        <v>68215</v>
      </c>
      <c r="C4458" s="1" t="str">
        <f t="shared" si="382"/>
        <v>68</v>
      </c>
      <c r="D4458" s="2" t="s">
        <v>5121</v>
      </c>
    </row>
    <row r="4459" spans="1:4" x14ac:dyDescent="0.25">
      <c r="A4459" s="1" t="s">
        <v>4453</v>
      </c>
      <c r="B4459" s="1" t="str">
        <f t="shared" si="381"/>
        <v>68216</v>
      </c>
      <c r="C4459" s="1" t="str">
        <f t="shared" si="382"/>
        <v>68</v>
      </c>
      <c r="D4459" s="2" t="s">
        <v>5121</v>
      </c>
    </row>
    <row r="4460" spans="1:4" x14ac:dyDescent="0.25">
      <c r="A4460" s="1" t="s">
        <v>4454</v>
      </c>
      <c r="B4460" s="1" t="str">
        <f t="shared" si="381"/>
        <v>68217</v>
      </c>
      <c r="C4460" s="1" t="str">
        <f t="shared" si="382"/>
        <v>68</v>
      </c>
      <c r="D4460" s="2" t="s">
        <v>5121</v>
      </c>
    </row>
    <row r="4461" spans="1:4" x14ac:dyDescent="0.25">
      <c r="A4461" s="1" t="s">
        <v>4455</v>
      </c>
      <c r="B4461" s="1" t="str">
        <f t="shared" si="381"/>
        <v>68218</v>
      </c>
      <c r="C4461" s="1" t="str">
        <f t="shared" si="382"/>
        <v>68</v>
      </c>
      <c r="D4461" s="2" t="s">
        <v>5121</v>
      </c>
    </row>
    <row r="4462" spans="1:4" x14ac:dyDescent="0.25">
      <c r="A4462" s="1" t="s">
        <v>4456</v>
      </c>
      <c r="B4462" s="1" t="str">
        <f t="shared" si="381"/>
        <v>68219</v>
      </c>
      <c r="C4462" s="1" t="str">
        <f t="shared" si="382"/>
        <v>68</v>
      </c>
      <c r="D4462" s="2" t="s">
        <v>5121</v>
      </c>
    </row>
    <row r="4463" spans="1:4" x14ac:dyDescent="0.25">
      <c r="A4463" s="1" t="s">
        <v>4457</v>
      </c>
      <c r="B4463" s="1" t="str">
        <f t="shared" si="381"/>
        <v>68221</v>
      </c>
      <c r="C4463" s="1" t="str">
        <f t="shared" si="382"/>
        <v>68</v>
      </c>
      <c r="D4463" s="2" t="s">
        <v>5121</v>
      </c>
    </row>
    <row r="4464" spans="1:4" x14ac:dyDescent="0.25">
      <c r="A4464" s="1" t="s">
        <v>4458</v>
      </c>
      <c r="B4464" s="1" t="str">
        <f t="shared" si="381"/>
        <v>68222</v>
      </c>
      <c r="C4464" s="1" t="str">
        <f t="shared" si="382"/>
        <v>68</v>
      </c>
      <c r="D4464" s="2" t="s">
        <v>5121</v>
      </c>
    </row>
    <row r="4465" spans="1:4" x14ac:dyDescent="0.25">
      <c r="A4465" s="1" t="s">
        <v>4459</v>
      </c>
      <c r="B4465" s="1" t="str">
        <f t="shared" si="381"/>
        <v>68223</v>
      </c>
      <c r="C4465" s="1" t="str">
        <f t="shared" si="382"/>
        <v>68</v>
      </c>
      <c r="D4465" s="2" t="s">
        <v>5121</v>
      </c>
    </row>
    <row r="4466" spans="1:4" x14ac:dyDescent="0.25">
      <c r="A4466" s="1" t="s">
        <v>4460</v>
      </c>
      <c r="B4466" s="1" t="str">
        <f t="shared" si="381"/>
        <v>68224</v>
      </c>
      <c r="C4466" s="1" t="str">
        <f t="shared" si="382"/>
        <v>68</v>
      </c>
      <c r="D4466" s="2" t="s">
        <v>5121</v>
      </c>
    </row>
    <row r="4467" spans="1:4" x14ac:dyDescent="0.25">
      <c r="A4467" s="1" t="s">
        <v>4461</v>
      </c>
      <c r="B4467" s="1" t="str">
        <f t="shared" si="381"/>
        <v>68225</v>
      </c>
      <c r="C4467" s="1" t="str">
        <f t="shared" si="382"/>
        <v>68</v>
      </c>
      <c r="D4467" s="2" t="s">
        <v>5121</v>
      </c>
    </row>
    <row r="4468" spans="1:4" x14ac:dyDescent="0.25">
      <c r="A4468" s="1" t="s">
        <v>4462</v>
      </c>
      <c r="B4468" s="1" t="str">
        <f t="shared" si="381"/>
        <v>68226</v>
      </c>
      <c r="C4468" s="1" t="str">
        <f t="shared" si="382"/>
        <v>68</v>
      </c>
      <c r="D4468" s="2" t="s">
        <v>5121</v>
      </c>
    </row>
    <row r="4469" spans="1:4" x14ac:dyDescent="0.25">
      <c r="A4469" s="1" t="s">
        <v>4463</v>
      </c>
      <c r="B4469" s="1" t="str">
        <f t="shared" si="381"/>
        <v>68227</v>
      </c>
      <c r="C4469" s="1" t="str">
        <f t="shared" si="382"/>
        <v>68</v>
      </c>
      <c r="D4469" s="2" t="s">
        <v>5121</v>
      </c>
    </row>
    <row r="4470" spans="1:4" x14ac:dyDescent="0.25">
      <c r="A4470" s="1" t="s">
        <v>4464</v>
      </c>
      <c r="B4470" s="1" t="str">
        <f t="shared" si="381"/>
        <v>68228</v>
      </c>
      <c r="C4470" s="1" t="str">
        <f t="shared" si="382"/>
        <v>68</v>
      </c>
      <c r="D4470" s="2" t="s">
        <v>5121</v>
      </c>
    </row>
    <row r="4471" spans="1:4" x14ac:dyDescent="0.25">
      <c r="A4471" s="1" t="s">
        <v>4465</v>
      </c>
      <c r="B4471" s="1" t="str">
        <f t="shared" si="381"/>
        <v>68229</v>
      </c>
      <c r="C4471" s="1" t="str">
        <f t="shared" si="382"/>
        <v>68</v>
      </c>
      <c r="D4471" s="2" t="s">
        <v>5121</v>
      </c>
    </row>
    <row r="4472" spans="1:4" x14ac:dyDescent="0.25">
      <c r="A4472" s="1" t="s">
        <v>4466</v>
      </c>
      <c r="B4472" s="1" t="str">
        <f t="shared" si="381"/>
        <v>68230</v>
      </c>
      <c r="C4472" s="1" t="str">
        <f t="shared" si="382"/>
        <v>68</v>
      </c>
      <c r="D4472" s="2" t="s">
        <v>5121</v>
      </c>
    </row>
    <row r="4473" spans="1:4" x14ac:dyDescent="0.25">
      <c r="A4473" s="1" t="s">
        <v>4467</v>
      </c>
      <c r="B4473" s="1" t="str">
        <f t="shared" si="381"/>
        <v>68231</v>
      </c>
      <c r="C4473" s="1" t="str">
        <f t="shared" si="382"/>
        <v>68</v>
      </c>
      <c r="D4473" s="2" t="s">
        <v>5121</v>
      </c>
    </row>
    <row r="4474" spans="1:4" x14ac:dyDescent="0.25">
      <c r="A4474" s="1" t="s">
        <v>4468</v>
      </c>
      <c r="B4474" s="1" t="str">
        <f t="shared" si="381"/>
        <v>68232</v>
      </c>
      <c r="C4474" s="1" t="str">
        <f t="shared" si="382"/>
        <v>68</v>
      </c>
      <c r="D4474" s="2" t="s">
        <v>5121</v>
      </c>
    </row>
    <row r="4475" spans="1:4" x14ac:dyDescent="0.25">
      <c r="A4475" s="1" t="s">
        <v>4469</v>
      </c>
      <c r="B4475" s="1" t="str">
        <f t="shared" si="381"/>
        <v>68234</v>
      </c>
      <c r="C4475" s="1" t="str">
        <f t="shared" si="382"/>
        <v>68</v>
      </c>
      <c r="D4475" s="2" t="s">
        <v>5121</v>
      </c>
    </row>
    <row r="4476" spans="1:4" x14ac:dyDescent="0.25">
      <c r="A4476" s="1" t="s">
        <v>4470</v>
      </c>
      <c r="B4476" s="1" t="str">
        <f t="shared" si="381"/>
        <v>68235</v>
      </c>
      <c r="C4476" s="1" t="str">
        <f t="shared" si="382"/>
        <v>68</v>
      </c>
      <c r="D4476" s="2" t="s">
        <v>5121</v>
      </c>
    </row>
    <row r="4477" spans="1:4" x14ac:dyDescent="0.25">
      <c r="A4477" s="1" t="s">
        <v>4471</v>
      </c>
      <c r="B4477" s="1" t="str">
        <f t="shared" si="381"/>
        <v>68237</v>
      </c>
      <c r="C4477" s="1" t="str">
        <f t="shared" si="382"/>
        <v>68</v>
      </c>
      <c r="D4477" s="2" t="s">
        <v>5121</v>
      </c>
    </row>
    <row r="4478" spans="1:4" x14ac:dyDescent="0.25">
      <c r="A4478" s="1" t="s">
        <v>4472</v>
      </c>
      <c r="B4478" s="1" t="str">
        <f t="shared" si="381"/>
        <v>68238</v>
      </c>
      <c r="C4478" s="1" t="str">
        <f t="shared" si="382"/>
        <v>68</v>
      </c>
      <c r="D4478" s="2" t="s">
        <v>5121</v>
      </c>
    </row>
    <row r="4479" spans="1:4" x14ac:dyDescent="0.25">
      <c r="A4479" s="1" t="s">
        <v>4473</v>
      </c>
      <c r="B4479" s="1" t="str">
        <f t="shared" si="381"/>
        <v>68239</v>
      </c>
      <c r="C4479" s="1" t="str">
        <f t="shared" si="382"/>
        <v>68</v>
      </c>
      <c r="D4479" s="2" t="s">
        <v>5121</v>
      </c>
    </row>
    <row r="4480" spans="1:4" x14ac:dyDescent="0.25">
      <c r="A4480" s="1" t="s">
        <v>4474</v>
      </c>
      <c r="B4480" s="1" t="str">
        <f t="shared" si="381"/>
        <v>68240</v>
      </c>
      <c r="C4480" s="1" t="str">
        <f t="shared" si="382"/>
        <v>68</v>
      </c>
      <c r="D4480" s="2" t="s">
        <v>5121</v>
      </c>
    </row>
    <row r="4481" spans="1:4" x14ac:dyDescent="0.25">
      <c r="A4481" s="1" t="s">
        <v>4475</v>
      </c>
      <c r="B4481" s="1" t="str">
        <f t="shared" si="381"/>
        <v>68241</v>
      </c>
      <c r="C4481" s="1" t="str">
        <f t="shared" si="382"/>
        <v>68</v>
      </c>
      <c r="D4481" s="2" t="s">
        <v>5121</v>
      </c>
    </row>
    <row r="4482" spans="1:4" x14ac:dyDescent="0.25">
      <c r="A4482" s="1" t="s">
        <v>4476</v>
      </c>
      <c r="B4482" s="1" t="str">
        <f t="shared" si="381"/>
        <v>68242</v>
      </c>
      <c r="C4482" s="1" t="str">
        <f t="shared" si="382"/>
        <v>68</v>
      </c>
      <c r="D4482" s="2" t="s">
        <v>5121</v>
      </c>
    </row>
    <row r="4483" spans="1:4" x14ac:dyDescent="0.25">
      <c r="A4483" s="1" t="s">
        <v>4477</v>
      </c>
      <c r="B4483" s="1" t="str">
        <f t="shared" si="381"/>
        <v>68243</v>
      </c>
      <c r="C4483" s="1" t="str">
        <f t="shared" si="382"/>
        <v>68</v>
      </c>
      <c r="D4483" s="2" t="s">
        <v>5121</v>
      </c>
    </row>
    <row r="4484" spans="1:4" x14ac:dyDescent="0.25">
      <c r="A4484" s="1" t="s">
        <v>4478</v>
      </c>
      <c r="B4484" s="1" t="str">
        <f t="shared" si="381"/>
        <v>68244</v>
      </c>
      <c r="C4484" s="1" t="str">
        <f t="shared" si="382"/>
        <v>68</v>
      </c>
      <c r="D4484" s="2" t="s">
        <v>5121</v>
      </c>
    </row>
    <row r="4485" spans="1:4" x14ac:dyDescent="0.25">
      <c r="A4485" s="1" t="s">
        <v>4479</v>
      </c>
      <c r="B4485" s="1" t="str">
        <f t="shared" si="381"/>
        <v>68245</v>
      </c>
      <c r="C4485" s="1" t="str">
        <f t="shared" si="382"/>
        <v>68</v>
      </c>
      <c r="D4485" s="2" t="s">
        <v>5121</v>
      </c>
    </row>
    <row r="4486" spans="1:4" x14ac:dyDescent="0.25">
      <c r="A4486" s="1" t="s">
        <v>4480</v>
      </c>
      <c r="B4486" s="1" t="str">
        <f t="shared" ref="B4486:B4549" si="383">LEFT(A4486,5)</f>
        <v>68246</v>
      </c>
      <c r="C4486" s="1" t="str">
        <f t="shared" si="382"/>
        <v>68</v>
      </c>
      <c r="D4486" s="2" t="s">
        <v>5121</v>
      </c>
    </row>
    <row r="4487" spans="1:4" x14ac:dyDescent="0.25">
      <c r="A4487" s="1" t="s">
        <v>4481</v>
      </c>
      <c r="B4487" s="1" t="str">
        <f t="shared" si="383"/>
        <v>68247</v>
      </c>
      <c r="C4487" s="1" t="str">
        <f t="shared" si="382"/>
        <v>68</v>
      </c>
      <c r="D4487" s="2" t="s">
        <v>5121</v>
      </c>
    </row>
    <row r="4488" spans="1:4" x14ac:dyDescent="0.25">
      <c r="A4488" s="1" t="s">
        <v>4482</v>
      </c>
      <c r="B4488" s="1" t="str">
        <f t="shared" si="383"/>
        <v>68248</v>
      </c>
      <c r="C4488" s="1" t="str">
        <f t="shared" si="382"/>
        <v>68</v>
      </c>
      <c r="D4488" s="2" t="s">
        <v>5121</v>
      </c>
    </row>
    <row r="4489" spans="1:4" x14ac:dyDescent="0.25">
      <c r="A4489" s="1" t="s">
        <v>4483</v>
      </c>
      <c r="B4489" s="1" t="str">
        <f t="shared" si="383"/>
        <v>68249</v>
      </c>
      <c r="C4489" s="1" t="str">
        <f t="shared" si="382"/>
        <v>68</v>
      </c>
      <c r="D4489" s="2" t="s">
        <v>5121</v>
      </c>
    </row>
    <row r="4490" spans="1:4" x14ac:dyDescent="0.25">
      <c r="A4490" s="1" t="s">
        <v>4484</v>
      </c>
      <c r="B4490" s="1" t="str">
        <f t="shared" si="383"/>
        <v>68250</v>
      </c>
      <c r="C4490" s="1" t="str">
        <f t="shared" si="382"/>
        <v>68</v>
      </c>
      <c r="D4490" s="2" t="s">
        <v>5121</v>
      </c>
    </row>
    <row r="4491" spans="1:4" x14ac:dyDescent="0.25">
      <c r="A4491" s="1" t="s">
        <v>4485</v>
      </c>
      <c r="B4491" s="1" t="str">
        <f t="shared" si="383"/>
        <v>68251</v>
      </c>
      <c r="C4491" s="1" t="str">
        <f t="shared" si="382"/>
        <v>68</v>
      </c>
      <c r="D4491" s="2" t="s">
        <v>5121</v>
      </c>
    </row>
    <row r="4492" spans="1:4" x14ac:dyDescent="0.25">
      <c r="A4492" s="1" t="s">
        <v>4486</v>
      </c>
      <c r="B4492" s="1" t="str">
        <f t="shared" si="383"/>
        <v>68252</v>
      </c>
      <c r="C4492" s="1" t="str">
        <f t="shared" si="382"/>
        <v>68</v>
      </c>
      <c r="D4492" s="2" t="s">
        <v>5121</v>
      </c>
    </row>
    <row r="4493" spans="1:4" x14ac:dyDescent="0.25">
      <c r="A4493" s="1" t="s">
        <v>4487</v>
      </c>
      <c r="B4493" s="1" t="str">
        <f t="shared" si="383"/>
        <v>68253</v>
      </c>
      <c r="C4493" s="1" t="str">
        <f t="shared" si="382"/>
        <v>68</v>
      </c>
      <c r="D4493" s="2" t="s">
        <v>5121</v>
      </c>
    </row>
    <row r="4494" spans="1:4" x14ac:dyDescent="0.25">
      <c r="A4494" s="1" t="s">
        <v>4488</v>
      </c>
      <c r="B4494" s="1" t="str">
        <f t="shared" si="383"/>
        <v>68254</v>
      </c>
      <c r="C4494" s="1" t="str">
        <f t="shared" si="382"/>
        <v>68</v>
      </c>
      <c r="D4494" s="2" t="s">
        <v>5121</v>
      </c>
    </row>
    <row r="4495" spans="1:4" x14ac:dyDescent="0.25">
      <c r="A4495" s="1" t="s">
        <v>4489</v>
      </c>
      <c r="B4495" s="1" t="str">
        <f t="shared" si="383"/>
        <v>68255</v>
      </c>
      <c r="C4495" s="1" t="str">
        <f t="shared" si="382"/>
        <v>68</v>
      </c>
      <c r="D4495" s="2" t="s">
        <v>5121</v>
      </c>
    </row>
    <row r="4496" spans="1:4" x14ac:dyDescent="0.25">
      <c r="A4496" s="1" t="s">
        <v>4490</v>
      </c>
      <c r="B4496" s="1" t="str">
        <f t="shared" si="383"/>
        <v>68256</v>
      </c>
      <c r="C4496" s="1" t="str">
        <f t="shared" si="382"/>
        <v>68</v>
      </c>
      <c r="D4496" s="2" t="s">
        <v>5121</v>
      </c>
    </row>
    <row r="4497" spans="1:4" x14ac:dyDescent="0.25">
      <c r="A4497" s="1" t="s">
        <v>4491</v>
      </c>
      <c r="B4497" s="1" t="str">
        <f t="shared" si="383"/>
        <v>68257</v>
      </c>
      <c r="C4497" s="1" t="str">
        <f t="shared" si="382"/>
        <v>68</v>
      </c>
      <c r="D4497" s="2" t="s">
        <v>5121</v>
      </c>
    </row>
    <row r="4498" spans="1:4" x14ac:dyDescent="0.25">
      <c r="A4498" s="1" t="s">
        <v>4492</v>
      </c>
      <c r="B4498" s="1" t="str">
        <f t="shared" si="383"/>
        <v>68258</v>
      </c>
      <c r="C4498" s="1" t="str">
        <f t="shared" si="382"/>
        <v>68</v>
      </c>
      <c r="D4498" s="2" t="s">
        <v>5121</v>
      </c>
    </row>
    <row r="4499" spans="1:4" x14ac:dyDescent="0.25">
      <c r="A4499" s="1" t="s">
        <v>4493</v>
      </c>
      <c r="B4499" s="1" t="str">
        <f t="shared" si="383"/>
        <v>68259</v>
      </c>
      <c r="C4499" s="1" t="str">
        <f t="shared" si="382"/>
        <v>68</v>
      </c>
      <c r="D4499" s="2" t="s">
        <v>5121</v>
      </c>
    </row>
    <row r="4500" spans="1:4" x14ac:dyDescent="0.25">
      <c r="A4500" s="1" t="s">
        <v>4494</v>
      </c>
      <c r="B4500" s="1" t="str">
        <f t="shared" si="383"/>
        <v>68260</v>
      </c>
      <c r="C4500" s="1" t="str">
        <f t="shared" si="382"/>
        <v>68</v>
      </c>
      <c r="D4500" s="2" t="s">
        <v>5121</v>
      </c>
    </row>
    <row r="4501" spans="1:4" x14ac:dyDescent="0.25">
      <c r="A4501" s="1" t="s">
        <v>4495</v>
      </c>
      <c r="B4501" s="1" t="str">
        <f t="shared" si="383"/>
        <v>68261</v>
      </c>
      <c r="C4501" s="1" t="str">
        <f t="shared" si="382"/>
        <v>68</v>
      </c>
      <c r="D4501" s="2" t="s">
        <v>5121</v>
      </c>
    </row>
    <row r="4502" spans="1:4" x14ac:dyDescent="0.25">
      <c r="A4502" s="1" t="s">
        <v>4496</v>
      </c>
      <c r="B4502" s="1" t="str">
        <f t="shared" si="383"/>
        <v>68262</v>
      </c>
      <c r="C4502" s="1" t="str">
        <f t="shared" si="382"/>
        <v>68</v>
      </c>
      <c r="D4502" s="2" t="s">
        <v>5121</v>
      </c>
    </row>
    <row r="4503" spans="1:4" x14ac:dyDescent="0.25">
      <c r="A4503" s="1" t="s">
        <v>4497</v>
      </c>
      <c r="B4503" s="1" t="str">
        <f t="shared" si="383"/>
        <v>68263</v>
      </c>
      <c r="C4503" s="1" t="str">
        <f t="shared" si="382"/>
        <v>68</v>
      </c>
      <c r="D4503" s="2" t="s">
        <v>5121</v>
      </c>
    </row>
    <row r="4504" spans="1:4" x14ac:dyDescent="0.25">
      <c r="A4504" s="1" t="s">
        <v>4498</v>
      </c>
      <c r="B4504" s="1" t="str">
        <f t="shared" si="383"/>
        <v>68264</v>
      </c>
      <c r="C4504" s="1" t="str">
        <f t="shared" si="382"/>
        <v>68</v>
      </c>
      <c r="D4504" s="2" t="s">
        <v>5121</v>
      </c>
    </row>
    <row r="4505" spans="1:4" x14ac:dyDescent="0.25">
      <c r="A4505" s="1" t="s">
        <v>4499</v>
      </c>
      <c r="B4505" s="1" t="str">
        <f t="shared" si="383"/>
        <v>68265</v>
      </c>
      <c r="C4505" s="1" t="str">
        <f t="shared" ref="C4505:C4513" si="384">LEFT(A4505,2)</f>
        <v>68</v>
      </c>
      <c r="D4505" s="2" t="s">
        <v>5121</v>
      </c>
    </row>
    <row r="4506" spans="1:4" x14ac:dyDescent="0.25">
      <c r="A4506" s="1" t="s">
        <v>4500</v>
      </c>
      <c r="B4506" s="1" t="str">
        <f t="shared" si="383"/>
        <v>68266</v>
      </c>
      <c r="C4506" s="1" t="str">
        <f t="shared" si="384"/>
        <v>68</v>
      </c>
      <c r="D4506" s="2" t="s">
        <v>5121</v>
      </c>
    </row>
    <row r="4507" spans="1:4" x14ac:dyDescent="0.25">
      <c r="A4507" s="1" t="s">
        <v>4501</v>
      </c>
      <c r="B4507" s="1" t="str">
        <f t="shared" si="383"/>
        <v>68267</v>
      </c>
      <c r="C4507" s="1" t="str">
        <f t="shared" si="384"/>
        <v>68</v>
      </c>
      <c r="D4507" s="2" t="s">
        <v>5121</v>
      </c>
    </row>
    <row r="4508" spans="1:4" x14ac:dyDescent="0.25">
      <c r="A4508" s="1" t="s">
        <v>4502</v>
      </c>
      <c r="B4508" s="1" t="str">
        <f t="shared" si="383"/>
        <v>68268</v>
      </c>
      <c r="C4508" s="1" t="str">
        <f t="shared" si="384"/>
        <v>68</v>
      </c>
      <c r="D4508" s="2" t="s">
        <v>5122</v>
      </c>
    </row>
    <row r="4509" spans="1:4" x14ac:dyDescent="0.25">
      <c r="A4509" s="1" t="s">
        <v>4503</v>
      </c>
      <c r="B4509" s="1" t="str">
        <f t="shared" si="383"/>
        <v>68269</v>
      </c>
      <c r="C4509" s="1" t="str">
        <f t="shared" si="384"/>
        <v>68</v>
      </c>
      <c r="D4509" s="2" t="s">
        <v>5121</v>
      </c>
    </row>
    <row r="4510" spans="1:4" x14ac:dyDescent="0.25">
      <c r="A4510" s="1" t="s">
        <v>4504</v>
      </c>
      <c r="B4510" s="1" t="str">
        <f t="shared" si="383"/>
        <v>68270</v>
      </c>
      <c r="C4510" s="1" t="str">
        <f t="shared" si="384"/>
        <v>68</v>
      </c>
      <c r="D4510" s="2" t="s">
        <v>5121</v>
      </c>
    </row>
    <row r="4511" spans="1:4" x14ac:dyDescent="0.25">
      <c r="A4511" s="1" t="s">
        <v>4505</v>
      </c>
      <c r="B4511" s="1" t="str">
        <f t="shared" si="383"/>
        <v>68271</v>
      </c>
      <c r="C4511" s="1" t="str">
        <f t="shared" si="384"/>
        <v>68</v>
      </c>
      <c r="D4511" s="2" t="s">
        <v>5121</v>
      </c>
    </row>
    <row r="4512" spans="1:4" x14ac:dyDescent="0.25">
      <c r="A4512" s="1" t="s">
        <v>4506</v>
      </c>
      <c r="B4512" s="1" t="str">
        <f t="shared" si="383"/>
        <v>68273</v>
      </c>
      <c r="C4512" s="1" t="str">
        <f t="shared" si="384"/>
        <v>68</v>
      </c>
      <c r="D4512" s="2" t="s">
        <v>5121</v>
      </c>
    </row>
    <row r="4513" spans="1:4" x14ac:dyDescent="0.25">
      <c r="A4513" s="1" t="s">
        <v>4507</v>
      </c>
      <c r="B4513" s="1" t="str">
        <f t="shared" si="383"/>
        <v>68274</v>
      </c>
      <c r="C4513" s="1" t="str">
        <f t="shared" si="384"/>
        <v>68</v>
      </c>
      <c r="D4513" s="2" t="s">
        <v>5122</v>
      </c>
    </row>
    <row r="4514" spans="1:4" x14ac:dyDescent="0.25">
      <c r="A4514" s="1" t="s">
        <v>4508</v>
      </c>
      <c r="B4514" s="1" t="str">
        <f t="shared" si="383"/>
        <v>68275</v>
      </c>
      <c r="C4514" s="1" t="str">
        <f t="shared" ref="C4514:C4526" si="385">LEFT(A4514,2)</f>
        <v>68</v>
      </c>
      <c r="D4514" s="2" t="s">
        <v>5121</v>
      </c>
    </row>
    <row r="4515" spans="1:4" x14ac:dyDescent="0.25">
      <c r="A4515" s="1" t="s">
        <v>4509</v>
      </c>
      <c r="B4515" s="1" t="str">
        <f t="shared" si="383"/>
        <v>68276</v>
      </c>
      <c r="C4515" s="1" t="str">
        <f t="shared" si="385"/>
        <v>68</v>
      </c>
      <c r="D4515" s="2" t="s">
        <v>5121</v>
      </c>
    </row>
    <row r="4516" spans="1:4" x14ac:dyDescent="0.25">
      <c r="A4516" s="1" t="s">
        <v>4510</v>
      </c>
      <c r="B4516" s="1" t="str">
        <f t="shared" si="383"/>
        <v>68277</v>
      </c>
      <c r="C4516" s="1" t="str">
        <f t="shared" si="385"/>
        <v>68</v>
      </c>
      <c r="D4516" s="2" t="s">
        <v>5121</v>
      </c>
    </row>
    <row r="4517" spans="1:4" x14ac:dyDescent="0.25">
      <c r="A4517" s="1" t="s">
        <v>4511</v>
      </c>
      <c r="B4517" s="1" t="str">
        <f t="shared" si="383"/>
        <v>68278</v>
      </c>
      <c r="C4517" s="1" t="str">
        <f t="shared" si="385"/>
        <v>68</v>
      </c>
      <c r="D4517" s="2" t="s">
        <v>5121</v>
      </c>
    </row>
    <row r="4518" spans="1:4" x14ac:dyDescent="0.25">
      <c r="A4518" s="1" t="s">
        <v>4512</v>
      </c>
      <c r="B4518" s="1" t="str">
        <f t="shared" si="383"/>
        <v>68279</v>
      </c>
      <c r="C4518" s="1" t="str">
        <f t="shared" si="385"/>
        <v>68</v>
      </c>
      <c r="D4518" s="2" t="s">
        <v>5121</v>
      </c>
    </row>
    <row r="4519" spans="1:4" x14ac:dyDescent="0.25">
      <c r="A4519" s="1" t="s">
        <v>4513</v>
      </c>
      <c r="B4519" s="1" t="str">
        <f t="shared" si="383"/>
        <v>68280</v>
      </c>
      <c r="C4519" s="1" t="str">
        <f t="shared" si="385"/>
        <v>68</v>
      </c>
      <c r="D4519" s="2" t="s">
        <v>5121</v>
      </c>
    </row>
    <row r="4520" spans="1:4" x14ac:dyDescent="0.25">
      <c r="A4520" s="1" t="s">
        <v>4514</v>
      </c>
      <c r="B4520" s="1" t="str">
        <f t="shared" si="383"/>
        <v>68281</v>
      </c>
      <c r="C4520" s="1" t="str">
        <f t="shared" si="385"/>
        <v>68</v>
      </c>
      <c r="D4520" s="2" t="s">
        <v>5121</v>
      </c>
    </row>
    <row r="4521" spans="1:4" x14ac:dyDescent="0.25">
      <c r="A4521" s="1" t="s">
        <v>4515</v>
      </c>
      <c r="B4521" s="1" t="str">
        <f t="shared" si="383"/>
        <v>68282</v>
      </c>
      <c r="C4521" s="1" t="str">
        <f t="shared" si="385"/>
        <v>68</v>
      </c>
      <c r="D4521" s="2" t="s">
        <v>5121</v>
      </c>
    </row>
    <row r="4522" spans="1:4" x14ac:dyDescent="0.25">
      <c r="A4522" s="1" t="s">
        <v>4516</v>
      </c>
      <c r="B4522" s="1" t="str">
        <f t="shared" si="383"/>
        <v>68283</v>
      </c>
      <c r="C4522" s="1" t="str">
        <f t="shared" si="385"/>
        <v>68</v>
      </c>
      <c r="D4522" s="2" t="s">
        <v>5121</v>
      </c>
    </row>
    <row r="4523" spans="1:4" x14ac:dyDescent="0.25">
      <c r="A4523" s="1" t="s">
        <v>4517</v>
      </c>
      <c r="B4523" s="1" t="str">
        <f t="shared" si="383"/>
        <v>68284</v>
      </c>
      <c r="C4523" s="1" t="str">
        <f t="shared" si="385"/>
        <v>68</v>
      </c>
      <c r="D4523" s="2" t="s">
        <v>5121</v>
      </c>
    </row>
    <row r="4524" spans="1:4" x14ac:dyDescent="0.25">
      <c r="A4524" s="1" t="s">
        <v>4518</v>
      </c>
      <c r="B4524" s="1" t="str">
        <f t="shared" si="383"/>
        <v>68285</v>
      </c>
      <c r="C4524" s="1" t="str">
        <f t="shared" si="385"/>
        <v>68</v>
      </c>
      <c r="D4524" s="2" t="s">
        <v>5121</v>
      </c>
    </row>
    <row r="4525" spans="1:4" x14ac:dyDescent="0.25">
      <c r="A4525" s="1" t="s">
        <v>4519</v>
      </c>
      <c r="B4525" s="1" t="str">
        <f t="shared" si="383"/>
        <v>68286</v>
      </c>
      <c r="C4525" s="1" t="str">
        <f t="shared" si="385"/>
        <v>68</v>
      </c>
      <c r="D4525" s="2" t="s">
        <v>5121</v>
      </c>
    </row>
    <row r="4526" spans="1:4" x14ac:dyDescent="0.25">
      <c r="A4526" s="1" t="s">
        <v>4520</v>
      </c>
      <c r="B4526" s="1" t="str">
        <f t="shared" si="383"/>
        <v>68287</v>
      </c>
      <c r="C4526" s="1" t="str">
        <f t="shared" si="385"/>
        <v>68</v>
      </c>
      <c r="D4526" s="2" t="s">
        <v>5121</v>
      </c>
    </row>
    <row r="4527" spans="1:4" x14ac:dyDescent="0.25">
      <c r="A4527" s="1" t="s">
        <v>4521</v>
      </c>
      <c r="B4527" s="1" t="str">
        <f t="shared" si="383"/>
        <v>68288</v>
      </c>
      <c r="C4527" s="1" t="str">
        <f>LEFT(A4527,2)</f>
        <v>68</v>
      </c>
      <c r="D4527" s="2" t="s">
        <v>5122</v>
      </c>
    </row>
    <row r="4528" spans="1:4" x14ac:dyDescent="0.25">
      <c r="A4528" s="1" t="s">
        <v>4522</v>
      </c>
      <c r="B4528" s="1" t="str">
        <f t="shared" si="383"/>
        <v>68289</v>
      </c>
      <c r="C4528" s="1" t="str">
        <f t="shared" ref="C4528:C4536" si="386">LEFT(A4528,2)</f>
        <v>68</v>
      </c>
      <c r="D4528" s="2" t="s">
        <v>5121</v>
      </c>
    </row>
    <row r="4529" spans="1:4" x14ac:dyDescent="0.25">
      <c r="A4529" s="1" t="s">
        <v>4523</v>
      </c>
      <c r="B4529" s="1" t="str">
        <f t="shared" si="383"/>
        <v>68290</v>
      </c>
      <c r="C4529" s="1" t="str">
        <f t="shared" si="386"/>
        <v>68</v>
      </c>
      <c r="D4529" s="2" t="s">
        <v>5121</v>
      </c>
    </row>
    <row r="4530" spans="1:4" x14ac:dyDescent="0.25">
      <c r="A4530" s="1" t="s">
        <v>4524</v>
      </c>
      <c r="B4530" s="1" t="str">
        <f t="shared" si="383"/>
        <v>68291</v>
      </c>
      <c r="C4530" s="1" t="str">
        <f t="shared" si="386"/>
        <v>68</v>
      </c>
      <c r="D4530" s="2" t="s">
        <v>5121</v>
      </c>
    </row>
    <row r="4531" spans="1:4" x14ac:dyDescent="0.25">
      <c r="A4531" s="1" t="s">
        <v>4525</v>
      </c>
      <c r="B4531" s="1" t="str">
        <f t="shared" si="383"/>
        <v>68292</v>
      </c>
      <c r="C4531" s="1" t="str">
        <f t="shared" si="386"/>
        <v>68</v>
      </c>
      <c r="D4531" s="2" t="s">
        <v>5121</v>
      </c>
    </row>
    <row r="4532" spans="1:4" x14ac:dyDescent="0.25">
      <c r="A4532" s="1" t="s">
        <v>4526</v>
      </c>
      <c r="B4532" s="1" t="str">
        <f t="shared" si="383"/>
        <v>68293</v>
      </c>
      <c r="C4532" s="1" t="str">
        <f t="shared" si="386"/>
        <v>68</v>
      </c>
      <c r="D4532" s="2" t="s">
        <v>5121</v>
      </c>
    </row>
    <row r="4533" spans="1:4" x14ac:dyDescent="0.25">
      <c r="A4533" s="1" t="s">
        <v>4527</v>
      </c>
      <c r="B4533" s="1" t="str">
        <f t="shared" si="383"/>
        <v>68294</v>
      </c>
      <c r="C4533" s="1" t="str">
        <f t="shared" si="386"/>
        <v>68</v>
      </c>
      <c r="D4533" s="2" t="s">
        <v>5121</v>
      </c>
    </row>
    <row r="4534" spans="1:4" x14ac:dyDescent="0.25">
      <c r="A4534" s="1" t="s">
        <v>4528</v>
      </c>
      <c r="B4534" s="1" t="str">
        <f t="shared" si="383"/>
        <v>68295</v>
      </c>
      <c r="C4534" s="1" t="str">
        <f t="shared" si="386"/>
        <v>68</v>
      </c>
      <c r="D4534" s="2" t="s">
        <v>5121</v>
      </c>
    </row>
    <row r="4535" spans="1:4" x14ac:dyDescent="0.25">
      <c r="A4535" s="1" t="s">
        <v>4529</v>
      </c>
      <c r="B4535" s="1" t="str">
        <f t="shared" si="383"/>
        <v>68296</v>
      </c>
      <c r="C4535" s="1" t="str">
        <f t="shared" si="386"/>
        <v>68</v>
      </c>
      <c r="D4535" s="2" t="s">
        <v>5121</v>
      </c>
    </row>
    <row r="4536" spans="1:4" x14ac:dyDescent="0.25">
      <c r="A4536" s="1" t="s">
        <v>4530</v>
      </c>
      <c r="B4536" s="1" t="str">
        <f t="shared" si="383"/>
        <v>68297</v>
      </c>
      <c r="C4536" s="1" t="str">
        <f t="shared" si="386"/>
        <v>68</v>
      </c>
      <c r="D4536" s="2" t="s">
        <v>5121</v>
      </c>
    </row>
    <row r="4537" spans="1:4" x14ac:dyDescent="0.25">
      <c r="A4537" s="1" t="s">
        <v>4531</v>
      </c>
      <c r="B4537" s="1" t="str">
        <f t="shared" si="383"/>
        <v>68298</v>
      </c>
      <c r="C4537" s="1" t="str">
        <f>LEFT(A4537,2)</f>
        <v>68</v>
      </c>
      <c r="D4537" s="2" t="s">
        <v>5122</v>
      </c>
    </row>
    <row r="4538" spans="1:4" x14ac:dyDescent="0.25">
      <c r="A4538" s="1" t="s">
        <v>4532</v>
      </c>
      <c r="B4538" s="1" t="str">
        <f t="shared" si="383"/>
        <v>68299</v>
      </c>
      <c r="C4538" s="1" t="str">
        <f t="shared" ref="C4538:C4544" si="387">LEFT(A4538,2)</f>
        <v>68</v>
      </c>
      <c r="D4538" s="2" t="s">
        <v>5121</v>
      </c>
    </row>
    <row r="4539" spans="1:4" x14ac:dyDescent="0.25">
      <c r="A4539" s="1" t="s">
        <v>4533</v>
      </c>
      <c r="B4539" s="1" t="str">
        <f t="shared" si="383"/>
        <v>68300</v>
      </c>
      <c r="C4539" s="1" t="str">
        <f t="shared" si="387"/>
        <v>68</v>
      </c>
      <c r="D4539" s="2" t="s">
        <v>5121</v>
      </c>
    </row>
    <row r="4540" spans="1:4" x14ac:dyDescent="0.25">
      <c r="A4540" s="1" t="s">
        <v>4534</v>
      </c>
      <c r="B4540" s="1" t="str">
        <f t="shared" si="383"/>
        <v>68301</v>
      </c>
      <c r="C4540" s="1" t="str">
        <f t="shared" si="387"/>
        <v>68</v>
      </c>
      <c r="D4540" s="2" t="s">
        <v>5121</v>
      </c>
    </row>
    <row r="4541" spans="1:4" x14ac:dyDescent="0.25">
      <c r="A4541" s="1" t="s">
        <v>4535</v>
      </c>
      <c r="B4541" s="1" t="str">
        <f t="shared" si="383"/>
        <v>68302</v>
      </c>
      <c r="C4541" s="1" t="str">
        <f t="shared" si="387"/>
        <v>68</v>
      </c>
      <c r="D4541" s="2" t="s">
        <v>5121</v>
      </c>
    </row>
    <row r="4542" spans="1:4" x14ac:dyDescent="0.25">
      <c r="A4542" s="1" t="s">
        <v>4536</v>
      </c>
      <c r="B4542" s="1" t="str">
        <f t="shared" si="383"/>
        <v>68303</v>
      </c>
      <c r="C4542" s="1" t="str">
        <f t="shared" si="387"/>
        <v>68</v>
      </c>
      <c r="D4542" s="2" t="s">
        <v>5121</v>
      </c>
    </row>
    <row r="4543" spans="1:4" x14ac:dyDescent="0.25">
      <c r="A4543" s="1" t="s">
        <v>4537</v>
      </c>
      <c r="B4543" s="1" t="str">
        <f t="shared" si="383"/>
        <v>68304</v>
      </c>
      <c r="C4543" s="1" t="str">
        <f t="shared" si="387"/>
        <v>68</v>
      </c>
      <c r="D4543" s="2" t="s">
        <v>5121</v>
      </c>
    </row>
    <row r="4544" spans="1:4" x14ac:dyDescent="0.25">
      <c r="A4544" s="1" t="s">
        <v>4538</v>
      </c>
      <c r="B4544" s="1" t="str">
        <f t="shared" si="383"/>
        <v>68305</v>
      </c>
      <c r="C4544" s="1" t="str">
        <f t="shared" si="387"/>
        <v>68</v>
      </c>
      <c r="D4544" s="2" t="s">
        <v>5121</v>
      </c>
    </row>
    <row r="4545" spans="1:4" x14ac:dyDescent="0.25">
      <c r="A4545" s="1" t="s">
        <v>4539</v>
      </c>
      <c r="B4545" s="1" t="str">
        <f t="shared" si="383"/>
        <v>68306</v>
      </c>
      <c r="C4545" s="1" t="str">
        <f>LEFT(A4545,2)</f>
        <v>68</v>
      </c>
      <c r="D4545" s="2" t="s">
        <v>5122</v>
      </c>
    </row>
    <row r="4546" spans="1:4" x14ac:dyDescent="0.25">
      <c r="A4546" s="1" t="s">
        <v>4540</v>
      </c>
      <c r="B4546" s="1" t="str">
        <f t="shared" si="383"/>
        <v>68307</v>
      </c>
      <c r="C4546" s="1" t="str">
        <f t="shared" ref="C4546:C4561" si="388">LEFT(A4546,2)</f>
        <v>68</v>
      </c>
      <c r="D4546" s="2" t="s">
        <v>5121</v>
      </c>
    </row>
    <row r="4547" spans="1:4" x14ac:dyDescent="0.25">
      <c r="A4547" s="1" t="s">
        <v>4541</v>
      </c>
      <c r="B4547" s="1" t="str">
        <f t="shared" si="383"/>
        <v>68308</v>
      </c>
      <c r="C4547" s="1" t="str">
        <f t="shared" si="388"/>
        <v>68</v>
      </c>
      <c r="D4547" s="2" t="s">
        <v>5121</v>
      </c>
    </row>
    <row r="4548" spans="1:4" x14ac:dyDescent="0.25">
      <c r="A4548" s="1" t="s">
        <v>4542</v>
      </c>
      <c r="B4548" s="1" t="str">
        <f t="shared" si="383"/>
        <v>68309</v>
      </c>
      <c r="C4548" s="1" t="str">
        <f t="shared" si="388"/>
        <v>68</v>
      </c>
      <c r="D4548" s="2" t="s">
        <v>5121</v>
      </c>
    </row>
    <row r="4549" spans="1:4" x14ac:dyDescent="0.25">
      <c r="A4549" s="1" t="s">
        <v>4543</v>
      </c>
      <c r="B4549" s="1" t="str">
        <f t="shared" si="383"/>
        <v>68311</v>
      </c>
      <c r="C4549" s="1" t="str">
        <f t="shared" si="388"/>
        <v>68</v>
      </c>
      <c r="D4549" s="2" t="s">
        <v>5121</v>
      </c>
    </row>
    <row r="4550" spans="1:4" x14ac:dyDescent="0.25">
      <c r="A4550" s="1" t="s">
        <v>4544</v>
      </c>
      <c r="B4550" s="1" t="str">
        <f t="shared" ref="B4550:B4613" si="389">LEFT(A4550,5)</f>
        <v>68312</v>
      </c>
      <c r="C4550" s="1" t="str">
        <f t="shared" si="388"/>
        <v>68</v>
      </c>
      <c r="D4550" s="2" t="s">
        <v>5121</v>
      </c>
    </row>
    <row r="4551" spans="1:4" x14ac:dyDescent="0.25">
      <c r="A4551" s="1" t="s">
        <v>4545</v>
      </c>
      <c r="B4551" s="1" t="str">
        <f t="shared" si="389"/>
        <v>68313</v>
      </c>
      <c r="C4551" s="1" t="str">
        <f t="shared" si="388"/>
        <v>68</v>
      </c>
      <c r="D4551" s="2" t="s">
        <v>5121</v>
      </c>
    </row>
    <row r="4552" spans="1:4" x14ac:dyDescent="0.25">
      <c r="A4552" s="1" t="s">
        <v>4546</v>
      </c>
      <c r="B4552" s="1" t="str">
        <f t="shared" si="389"/>
        <v>68315</v>
      </c>
      <c r="C4552" s="1" t="str">
        <f t="shared" si="388"/>
        <v>68</v>
      </c>
      <c r="D4552" s="2" t="s">
        <v>5121</v>
      </c>
    </row>
    <row r="4553" spans="1:4" x14ac:dyDescent="0.25">
      <c r="A4553" s="1" t="s">
        <v>4547</v>
      </c>
      <c r="B4553" s="1" t="str">
        <f t="shared" si="389"/>
        <v>68316</v>
      </c>
      <c r="C4553" s="1" t="str">
        <f t="shared" si="388"/>
        <v>68</v>
      </c>
      <c r="D4553" s="2" t="s">
        <v>5121</v>
      </c>
    </row>
    <row r="4554" spans="1:4" x14ac:dyDescent="0.25">
      <c r="A4554" s="1" t="s">
        <v>4548</v>
      </c>
      <c r="B4554" s="1" t="str">
        <f t="shared" si="389"/>
        <v>68317</v>
      </c>
      <c r="C4554" s="1" t="str">
        <f t="shared" si="388"/>
        <v>68</v>
      </c>
      <c r="D4554" s="2" t="s">
        <v>5121</v>
      </c>
    </row>
    <row r="4555" spans="1:4" x14ac:dyDescent="0.25">
      <c r="A4555" s="1" t="s">
        <v>4549</v>
      </c>
      <c r="B4555" s="1" t="str">
        <f t="shared" si="389"/>
        <v>68318</v>
      </c>
      <c r="C4555" s="1" t="str">
        <f t="shared" si="388"/>
        <v>68</v>
      </c>
      <c r="D4555" s="2" t="s">
        <v>5121</v>
      </c>
    </row>
    <row r="4556" spans="1:4" x14ac:dyDescent="0.25">
      <c r="A4556" s="1" t="s">
        <v>4550</v>
      </c>
      <c r="B4556" s="1" t="str">
        <f t="shared" si="389"/>
        <v>68320</v>
      </c>
      <c r="C4556" s="1" t="str">
        <f t="shared" si="388"/>
        <v>68</v>
      </c>
      <c r="D4556" s="2" t="s">
        <v>5121</v>
      </c>
    </row>
    <row r="4557" spans="1:4" x14ac:dyDescent="0.25">
      <c r="A4557" s="1" t="s">
        <v>4551</v>
      </c>
      <c r="B4557" s="1" t="str">
        <f t="shared" si="389"/>
        <v>68321</v>
      </c>
      <c r="C4557" s="1" t="str">
        <f t="shared" si="388"/>
        <v>68</v>
      </c>
      <c r="D4557" s="2" t="s">
        <v>5121</v>
      </c>
    </row>
    <row r="4558" spans="1:4" x14ac:dyDescent="0.25">
      <c r="A4558" s="1" t="s">
        <v>4552</v>
      </c>
      <c r="B4558" s="1" t="str">
        <f t="shared" si="389"/>
        <v>68322</v>
      </c>
      <c r="C4558" s="1" t="str">
        <f t="shared" si="388"/>
        <v>68</v>
      </c>
      <c r="D4558" s="2" t="s">
        <v>5121</v>
      </c>
    </row>
    <row r="4559" spans="1:4" x14ac:dyDescent="0.25">
      <c r="A4559" s="1" t="s">
        <v>4553</v>
      </c>
      <c r="B4559" s="1" t="str">
        <f t="shared" si="389"/>
        <v>68323</v>
      </c>
      <c r="C4559" s="1" t="str">
        <f t="shared" si="388"/>
        <v>68</v>
      </c>
      <c r="D4559" s="2" t="s">
        <v>5121</v>
      </c>
    </row>
    <row r="4560" spans="1:4" x14ac:dyDescent="0.25">
      <c r="A4560" s="1" t="s">
        <v>4554</v>
      </c>
      <c r="B4560" s="1" t="str">
        <f t="shared" si="389"/>
        <v>68324</v>
      </c>
      <c r="C4560" s="1" t="str">
        <f t="shared" si="388"/>
        <v>68</v>
      </c>
      <c r="D4560" s="2" t="s">
        <v>5121</v>
      </c>
    </row>
    <row r="4561" spans="1:4" x14ac:dyDescent="0.25">
      <c r="A4561" s="1" t="s">
        <v>4555</v>
      </c>
      <c r="B4561" s="1" t="str">
        <f t="shared" si="389"/>
        <v>68325</v>
      </c>
      <c r="C4561" s="1" t="str">
        <f t="shared" si="388"/>
        <v>68</v>
      </c>
      <c r="D4561" s="2" t="s">
        <v>5121</v>
      </c>
    </row>
    <row r="4562" spans="1:4" x14ac:dyDescent="0.25">
      <c r="A4562" s="1" t="s">
        <v>4556</v>
      </c>
      <c r="B4562" s="1" t="str">
        <f t="shared" si="389"/>
        <v>68326</v>
      </c>
      <c r="C4562" s="1" t="str">
        <f>LEFT(A4562,2)</f>
        <v>68</v>
      </c>
      <c r="D4562" s="2" t="s">
        <v>5122</v>
      </c>
    </row>
    <row r="4563" spans="1:4" x14ac:dyDescent="0.25">
      <c r="A4563" s="1" t="s">
        <v>4557</v>
      </c>
      <c r="B4563" s="1" t="str">
        <f t="shared" si="389"/>
        <v>68327</v>
      </c>
      <c r="C4563" s="1" t="str">
        <f t="shared" ref="C4563:C4572" si="390">LEFT(A4563,2)</f>
        <v>68</v>
      </c>
      <c r="D4563" s="2" t="s">
        <v>5121</v>
      </c>
    </row>
    <row r="4564" spans="1:4" x14ac:dyDescent="0.25">
      <c r="A4564" s="1" t="s">
        <v>4558</v>
      </c>
      <c r="B4564" s="1" t="str">
        <f t="shared" si="389"/>
        <v>68328</v>
      </c>
      <c r="C4564" s="1" t="str">
        <f t="shared" si="390"/>
        <v>68</v>
      </c>
      <c r="D4564" s="2" t="s">
        <v>5121</v>
      </c>
    </row>
    <row r="4565" spans="1:4" x14ac:dyDescent="0.25">
      <c r="A4565" s="1" t="s">
        <v>4559</v>
      </c>
      <c r="B4565" s="1" t="str">
        <f t="shared" si="389"/>
        <v>68329</v>
      </c>
      <c r="C4565" s="1" t="str">
        <f t="shared" si="390"/>
        <v>68</v>
      </c>
      <c r="D4565" s="2" t="s">
        <v>5121</v>
      </c>
    </row>
    <row r="4566" spans="1:4" x14ac:dyDescent="0.25">
      <c r="A4566" s="1" t="s">
        <v>4560</v>
      </c>
      <c r="B4566" s="1" t="str">
        <f t="shared" si="389"/>
        <v>68330</v>
      </c>
      <c r="C4566" s="1" t="str">
        <f t="shared" si="390"/>
        <v>68</v>
      </c>
      <c r="D4566" s="2" t="s">
        <v>5121</v>
      </c>
    </row>
    <row r="4567" spans="1:4" x14ac:dyDescent="0.25">
      <c r="A4567" s="1" t="s">
        <v>4561</v>
      </c>
      <c r="B4567" s="1" t="str">
        <f t="shared" si="389"/>
        <v>68331</v>
      </c>
      <c r="C4567" s="1" t="str">
        <f t="shared" si="390"/>
        <v>68</v>
      </c>
      <c r="D4567" s="2" t="s">
        <v>5121</v>
      </c>
    </row>
    <row r="4568" spans="1:4" x14ac:dyDescent="0.25">
      <c r="A4568" s="1" t="s">
        <v>4562</v>
      </c>
      <c r="B4568" s="1" t="str">
        <f t="shared" si="389"/>
        <v>68332</v>
      </c>
      <c r="C4568" s="1" t="str">
        <f t="shared" si="390"/>
        <v>68</v>
      </c>
      <c r="D4568" s="2" t="s">
        <v>5121</v>
      </c>
    </row>
    <row r="4569" spans="1:4" x14ac:dyDescent="0.25">
      <c r="A4569" s="1" t="s">
        <v>4563</v>
      </c>
      <c r="B4569" s="1" t="str">
        <f t="shared" si="389"/>
        <v>68333</v>
      </c>
      <c r="C4569" s="1" t="str">
        <f t="shared" si="390"/>
        <v>68</v>
      </c>
      <c r="D4569" s="2" t="s">
        <v>5121</v>
      </c>
    </row>
    <row r="4570" spans="1:4" x14ac:dyDescent="0.25">
      <c r="A4570" s="1" t="s">
        <v>4564</v>
      </c>
      <c r="B4570" s="1" t="str">
        <f t="shared" si="389"/>
        <v>68334</v>
      </c>
      <c r="C4570" s="1" t="str">
        <f t="shared" si="390"/>
        <v>68</v>
      </c>
      <c r="D4570" s="2" t="s">
        <v>5121</v>
      </c>
    </row>
    <row r="4571" spans="1:4" x14ac:dyDescent="0.25">
      <c r="A4571" s="1" t="s">
        <v>4565</v>
      </c>
      <c r="B4571" s="1" t="str">
        <f t="shared" si="389"/>
        <v>68335</v>
      </c>
      <c r="C4571" s="1" t="str">
        <f t="shared" si="390"/>
        <v>68</v>
      </c>
      <c r="D4571" s="2" t="s">
        <v>5121</v>
      </c>
    </row>
    <row r="4572" spans="1:4" x14ac:dyDescent="0.25">
      <c r="A4572" s="1" t="s">
        <v>4566</v>
      </c>
      <c r="B4572" s="1" t="str">
        <f t="shared" si="389"/>
        <v>68336</v>
      </c>
      <c r="C4572" s="1" t="str">
        <f t="shared" si="390"/>
        <v>68</v>
      </c>
      <c r="D4572" s="2" t="s">
        <v>5121</v>
      </c>
    </row>
    <row r="4573" spans="1:4" x14ac:dyDescent="0.25">
      <c r="A4573" s="1" t="s">
        <v>4567</v>
      </c>
      <c r="B4573" s="1" t="str">
        <f t="shared" si="389"/>
        <v>68337</v>
      </c>
      <c r="C4573" s="1" t="str">
        <f>LEFT(A4573,2)</f>
        <v>68</v>
      </c>
      <c r="D4573" s="2" t="s">
        <v>5122</v>
      </c>
    </row>
    <row r="4574" spans="1:4" x14ac:dyDescent="0.25">
      <c r="A4574" s="1" t="s">
        <v>4568</v>
      </c>
      <c r="B4574" s="1" t="str">
        <f t="shared" si="389"/>
        <v>68338</v>
      </c>
      <c r="C4574" s="1" t="str">
        <f t="shared" ref="C4574:C4619" si="391">LEFT(A4574,2)</f>
        <v>68</v>
      </c>
      <c r="D4574" s="2" t="s">
        <v>5121</v>
      </c>
    </row>
    <row r="4575" spans="1:4" x14ac:dyDescent="0.25">
      <c r="A4575" s="1" t="s">
        <v>4569</v>
      </c>
      <c r="B4575" s="1" t="str">
        <f t="shared" si="389"/>
        <v>68340</v>
      </c>
      <c r="C4575" s="1" t="str">
        <f t="shared" si="391"/>
        <v>68</v>
      </c>
      <c r="D4575" s="2" t="s">
        <v>5121</v>
      </c>
    </row>
    <row r="4576" spans="1:4" x14ac:dyDescent="0.25">
      <c r="A4576" s="1" t="s">
        <v>4570</v>
      </c>
      <c r="B4576" s="1" t="str">
        <f t="shared" si="389"/>
        <v>68341</v>
      </c>
      <c r="C4576" s="1" t="str">
        <f t="shared" si="391"/>
        <v>68</v>
      </c>
      <c r="D4576" s="2" t="s">
        <v>5121</v>
      </c>
    </row>
    <row r="4577" spans="1:4" x14ac:dyDescent="0.25">
      <c r="A4577" s="1" t="s">
        <v>4571</v>
      </c>
      <c r="B4577" s="1" t="str">
        <f t="shared" si="389"/>
        <v>68342</v>
      </c>
      <c r="C4577" s="1" t="str">
        <f t="shared" si="391"/>
        <v>68</v>
      </c>
      <c r="D4577" s="2" t="s">
        <v>5121</v>
      </c>
    </row>
    <row r="4578" spans="1:4" x14ac:dyDescent="0.25">
      <c r="A4578" s="1" t="s">
        <v>4572</v>
      </c>
      <c r="B4578" s="1" t="str">
        <f t="shared" si="389"/>
        <v>68343</v>
      </c>
      <c r="C4578" s="1" t="str">
        <f t="shared" si="391"/>
        <v>68</v>
      </c>
      <c r="D4578" s="2" t="s">
        <v>5121</v>
      </c>
    </row>
    <row r="4579" spans="1:4" x14ac:dyDescent="0.25">
      <c r="A4579" s="1" t="s">
        <v>4573</v>
      </c>
      <c r="B4579" s="1" t="str">
        <f t="shared" si="389"/>
        <v>68344</v>
      </c>
      <c r="C4579" s="1" t="str">
        <f t="shared" si="391"/>
        <v>68</v>
      </c>
      <c r="D4579" s="2" t="s">
        <v>5121</v>
      </c>
    </row>
    <row r="4580" spans="1:4" x14ac:dyDescent="0.25">
      <c r="A4580" s="1" t="s">
        <v>4574</v>
      </c>
      <c r="B4580" s="1" t="str">
        <f t="shared" si="389"/>
        <v>68345</v>
      </c>
      <c r="C4580" s="1" t="str">
        <f t="shared" si="391"/>
        <v>68</v>
      </c>
      <c r="D4580" s="2" t="s">
        <v>5121</v>
      </c>
    </row>
    <row r="4581" spans="1:4" x14ac:dyDescent="0.25">
      <c r="A4581" s="1" t="s">
        <v>4575</v>
      </c>
      <c r="B4581" s="1" t="str">
        <f t="shared" si="389"/>
        <v>68347</v>
      </c>
      <c r="C4581" s="1" t="str">
        <f t="shared" si="391"/>
        <v>68</v>
      </c>
      <c r="D4581" s="2" t="s">
        <v>5121</v>
      </c>
    </row>
    <row r="4582" spans="1:4" x14ac:dyDescent="0.25">
      <c r="A4582" s="1" t="s">
        <v>4576</v>
      </c>
      <c r="B4582" s="1" t="str">
        <f t="shared" si="389"/>
        <v>68348</v>
      </c>
      <c r="C4582" s="1" t="str">
        <f t="shared" si="391"/>
        <v>68</v>
      </c>
      <c r="D4582" s="2" t="s">
        <v>5121</v>
      </c>
    </row>
    <row r="4583" spans="1:4" x14ac:dyDescent="0.25">
      <c r="A4583" s="1" t="s">
        <v>4577</v>
      </c>
      <c r="B4583" s="1" t="str">
        <f t="shared" si="389"/>
        <v>68349</v>
      </c>
      <c r="C4583" s="1" t="str">
        <f t="shared" si="391"/>
        <v>68</v>
      </c>
      <c r="D4583" s="2" t="s">
        <v>5121</v>
      </c>
    </row>
    <row r="4584" spans="1:4" x14ac:dyDescent="0.25">
      <c r="A4584" s="1" t="s">
        <v>4578</v>
      </c>
      <c r="B4584" s="1" t="str">
        <f t="shared" si="389"/>
        <v>68350</v>
      </c>
      <c r="C4584" s="1" t="str">
        <f t="shared" si="391"/>
        <v>68</v>
      </c>
      <c r="D4584" s="2" t="s">
        <v>5121</v>
      </c>
    </row>
    <row r="4585" spans="1:4" x14ac:dyDescent="0.25">
      <c r="A4585" s="1" t="s">
        <v>4579</v>
      </c>
      <c r="B4585" s="1" t="str">
        <f t="shared" si="389"/>
        <v>68351</v>
      </c>
      <c r="C4585" s="1" t="str">
        <f t="shared" si="391"/>
        <v>68</v>
      </c>
      <c r="D4585" s="2" t="s">
        <v>5121</v>
      </c>
    </row>
    <row r="4586" spans="1:4" x14ac:dyDescent="0.25">
      <c r="A4586" s="1" t="s">
        <v>4580</v>
      </c>
      <c r="B4586" s="1" t="str">
        <f t="shared" si="389"/>
        <v>68352</v>
      </c>
      <c r="C4586" s="1" t="str">
        <f t="shared" si="391"/>
        <v>68</v>
      </c>
      <c r="D4586" s="2" t="s">
        <v>5121</v>
      </c>
    </row>
    <row r="4587" spans="1:4" x14ac:dyDescent="0.25">
      <c r="A4587" s="1" t="s">
        <v>4581</v>
      </c>
      <c r="B4587" s="1" t="str">
        <f t="shared" si="389"/>
        <v>68353</v>
      </c>
      <c r="C4587" s="1" t="str">
        <f t="shared" si="391"/>
        <v>68</v>
      </c>
      <c r="D4587" s="2" t="s">
        <v>5121</v>
      </c>
    </row>
    <row r="4588" spans="1:4" x14ac:dyDescent="0.25">
      <c r="A4588" s="1" t="s">
        <v>4582</v>
      </c>
      <c r="B4588" s="1" t="str">
        <f t="shared" si="389"/>
        <v>68354</v>
      </c>
      <c r="C4588" s="1" t="str">
        <f t="shared" si="391"/>
        <v>68</v>
      </c>
      <c r="D4588" s="2" t="s">
        <v>5121</v>
      </c>
    </row>
    <row r="4589" spans="1:4" x14ac:dyDescent="0.25">
      <c r="A4589" s="1" t="s">
        <v>4583</v>
      </c>
      <c r="B4589" s="1" t="str">
        <f t="shared" si="389"/>
        <v>68355</v>
      </c>
      <c r="C4589" s="1" t="str">
        <f t="shared" si="391"/>
        <v>68</v>
      </c>
      <c r="D4589" s="2" t="s">
        <v>5121</v>
      </c>
    </row>
    <row r="4590" spans="1:4" x14ac:dyDescent="0.25">
      <c r="A4590" s="1" t="s">
        <v>4584</v>
      </c>
      <c r="B4590" s="1" t="str">
        <f t="shared" si="389"/>
        <v>68356</v>
      </c>
      <c r="C4590" s="1" t="str">
        <f t="shared" si="391"/>
        <v>68</v>
      </c>
      <c r="D4590" s="2" t="s">
        <v>5121</v>
      </c>
    </row>
    <row r="4591" spans="1:4" x14ac:dyDescent="0.25">
      <c r="A4591" s="1" t="s">
        <v>4585</v>
      </c>
      <c r="B4591" s="1" t="str">
        <f t="shared" si="389"/>
        <v>68357</v>
      </c>
      <c r="C4591" s="1" t="str">
        <f t="shared" si="391"/>
        <v>68</v>
      </c>
      <c r="D4591" s="2" t="s">
        <v>5121</v>
      </c>
    </row>
    <row r="4592" spans="1:4" x14ac:dyDescent="0.25">
      <c r="A4592" s="1" t="s">
        <v>4586</v>
      </c>
      <c r="B4592" s="1" t="str">
        <f t="shared" si="389"/>
        <v>68358</v>
      </c>
      <c r="C4592" s="1" t="str">
        <f t="shared" si="391"/>
        <v>68</v>
      </c>
      <c r="D4592" s="2" t="s">
        <v>5121</v>
      </c>
    </row>
    <row r="4593" spans="1:4" x14ac:dyDescent="0.25">
      <c r="A4593" s="1" t="s">
        <v>4587</v>
      </c>
      <c r="B4593" s="1" t="str">
        <f t="shared" si="389"/>
        <v>68359</v>
      </c>
      <c r="C4593" s="1" t="str">
        <f t="shared" si="391"/>
        <v>68</v>
      </c>
      <c r="D4593" s="2" t="s">
        <v>5121</v>
      </c>
    </row>
    <row r="4594" spans="1:4" x14ac:dyDescent="0.25">
      <c r="A4594" s="1" t="s">
        <v>4588</v>
      </c>
      <c r="B4594" s="1" t="str">
        <f t="shared" si="389"/>
        <v>68360</v>
      </c>
      <c r="C4594" s="1" t="str">
        <f t="shared" si="391"/>
        <v>68</v>
      </c>
      <c r="D4594" s="2" t="s">
        <v>5121</v>
      </c>
    </row>
    <row r="4595" spans="1:4" x14ac:dyDescent="0.25">
      <c r="A4595" s="1" t="s">
        <v>4589</v>
      </c>
      <c r="B4595" s="1" t="str">
        <f t="shared" si="389"/>
        <v>68361</v>
      </c>
      <c r="C4595" s="1" t="str">
        <f t="shared" si="391"/>
        <v>68</v>
      </c>
      <c r="D4595" s="2" t="s">
        <v>5121</v>
      </c>
    </row>
    <row r="4596" spans="1:4" x14ac:dyDescent="0.25">
      <c r="A4596" s="1" t="s">
        <v>4590</v>
      </c>
      <c r="B4596" s="1" t="str">
        <f t="shared" si="389"/>
        <v>68362</v>
      </c>
      <c r="C4596" s="1" t="str">
        <f t="shared" si="391"/>
        <v>68</v>
      </c>
      <c r="D4596" s="2" t="s">
        <v>5121</v>
      </c>
    </row>
    <row r="4597" spans="1:4" x14ac:dyDescent="0.25">
      <c r="A4597" s="1" t="s">
        <v>4591</v>
      </c>
      <c r="B4597" s="1" t="str">
        <f t="shared" si="389"/>
        <v>68363</v>
      </c>
      <c r="C4597" s="1" t="str">
        <f t="shared" si="391"/>
        <v>68</v>
      </c>
      <c r="D4597" s="2" t="s">
        <v>5121</v>
      </c>
    </row>
    <row r="4598" spans="1:4" x14ac:dyDescent="0.25">
      <c r="A4598" s="1" t="s">
        <v>4592</v>
      </c>
      <c r="B4598" s="1" t="str">
        <f t="shared" si="389"/>
        <v>68364</v>
      </c>
      <c r="C4598" s="1" t="str">
        <f t="shared" si="391"/>
        <v>68</v>
      </c>
      <c r="D4598" s="2" t="s">
        <v>5121</v>
      </c>
    </row>
    <row r="4599" spans="1:4" x14ac:dyDescent="0.25">
      <c r="A4599" s="1" t="s">
        <v>4593</v>
      </c>
      <c r="B4599" s="1" t="str">
        <f t="shared" si="389"/>
        <v>68365</v>
      </c>
      <c r="C4599" s="1" t="str">
        <f t="shared" si="391"/>
        <v>68</v>
      </c>
      <c r="D4599" s="2" t="s">
        <v>5121</v>
      </c>
    </row>
    <row r="4600" spans="1:4" x14ac:dyDescent="0.25">
      <c r="A4600" s="1" t="s">
        <v>4594</v>
      </c>
      <c r="B4600" s="1" t="str">
        <f t="shared" si="389"/>
        <v>68366</v>
      </c>
      <c r="C4600" s="1" t="str">
        <f t="shared" si="391"/>
        <v>68</v>
      </c>
      <c r="D4600" s="2" t="s">
        <v>5121</v>
      </c>
    </row>
    <row r="4601" spans="1:4" x14ac:dyDescent="0.25">
      <c r="A4601" s="1" t="s">
        <v>4595</v>
      </c>
      <c r="B4601" s="1" t="str">
        <f t="shared" si="389"/>
        <v>68367</v>
      </c>
      <c r="C4601" s="1" t="str">
        <f t="shared" si="391"/>
        <v>68</v>
      </c>
      <c r="D4601" s="2" t="s">
        <v>5121</v>
      </c>
    </row>
    <row r="4602" spans="1:4" x14ac:dyDescent="0.25">
      <c r="A4602" s="1" t="s">
        <v>4596</v>
      </c>
      <c r="B4602" s="1" t="str">
        <f t="shared" si="389"/>
        <v>68368</v>
      </c>
      <c r="C4602" s="1" t="str">
        <f t="shared" si="391"/>
        <v>68</v>
      </c>
      <c r="D4602" s="2" t="s">
        <v>5121</v>
      </c>
    </row>
    <row r="4603" spans="1:4" x14ac:dyDescent="0.25">
      <c r="A4603" s="1" t="s">
        <v>4597</v>
      </c>
      <c r="B4603" s="1" t="str">
        <f t="shared" si="389"/>
        <v>68370</v>
      </c>
      <c r="C4603" s="1" t="str">
        <f t="shared" si="391"/>
        <v>68</v>
      </c>
      <c r="D4603" s="2" t="s">
        <v>5121</v>
      </c>
    </row>
    <row r="4604" spans="1:4" x14ac:dyDescent="0.25">
      <c r="A4604" s="1" t="s">
        <v>4598</v>
      </c>
      <c r="B4604" s="1" t="str">
        <f t="shared" si="389"/>
        <v>68371</v>
      </c>
      <c r="C4604" s="1" t="str">
        <f t="shared" si="391"/>
        <v>68</v>
      </c>
      <c r="D4604" s="2" t="s">
        <v>5121</v>
      </c>
    </row>
    <row r="4605" spans="1:4" x14ac:dyDescent="0.25">
      <c r="A4605" s="1" t="s">
        <v>4599</v>
      </c>
      <c r="B4605" s="1" t="str">
        <f t="shared" si="389"/>
        <v>68372</v>
      </c>
      <c r="C4605" s="1" t="str">
        <f t="shared" si="391"/>
        <v>68</v>
      </c>
      <c r="D4605" s="2" t="s">
        <v>5121</v>
      </c>
    </row>
    <row r="4606" spans="1:4" x14ac:dyDescent="0.25">
      <c r="A4606" s="1" t="s">
        <v>4600</v>
      </c>
      <c r="B4606" s="1" t="str">
        <f t="shared" si="389"/>
        <v>68373</v>
      </c>
      <c r="C4606" s="1" t="str">
        <f t="shared" si="391"/>
        <v>68</v>
      </c>
      <c r="D4606" s="2" t="s">
        <v>5121</v>
      </c>
    </row>
    <row r="4607" spans="1:4" x14ac:dyDescent="0.25">
      <c r="A4607" s="1" t="s">
        <v>4601</v>
      </c>
      <c r="B4607" s="1" t="str">
        <f t="shared" si="389"/>
        <v>68374</v>
      </c>
      <c r="C4607" s="1" t="str">
        <f t="shared" si="391"/>
        <v>68</v>
      </c>
      <c r="D4607" s="2" t="s">
        <v>5121</v>
      </c>
    </row>
    <row r="4608" spans="1:4" x14ac:dyDescent="0.25">
      <c r="A4608" s="1" t="s">
        <v>4602</v>
      </c>
      <c r="B4608" s="1" t="str">
        <f t="shared" si="389"/>
        <v>68375</v>
      </c>
      <c r="C4608" s="1" t="str">
        <f t="shared" si="391"/>
        <v>68</v>
      </c>
      <c r="D4608" s="2" t="s">
        <v>5121</v>
      </c>
    </row>
    <row r="4609" spans="1:4" x14ac:dyDescent="0.25">
      <c r="A4609" s="1" t="s">
        <v>4603</v>
      </c>
      <c r="B4609" s="1" t="str">
        <f t="shared" si="389"/>
        <v>68376</v>
      </c>
      <c r="C4609" s="1" t="str">
        <f t="shared" si="391"/>
        <v>68</v>
      </c>
      <c r="D4609" s="2" t="s">
        <v>5121</v>
      </c>
    </row>
    <row r="4610" spans="1:4" x14ac:dyDescent="0.25">
      <c r="A4610" s="1" t="s">
        <v>4604</v>
      </c>
      <c r="B4610" s="1" t="str">
        <f t="shared" si="389"/>
        <v>68377</v>
      </c>
      <c r="C4610" s="1" t="str">
        <f t="shared" si="391"/>
        <v>68</v>
      </c>
      <c r="D4610" s="2" t="s">
        <v>5121</v>
      </c>
    </row>
    <row r="4611" spans="1:4" x14ac:dyDescent="0.25">
      <c r="A4611" s="1" t="s">
        <v>4605</v>
      </c>
      <c r="B4611" s="1" t="str">
        <f t="shared" si="389"/>
        <v>68378</v>
      </c>
      <c r="C4611" s="1" t="str">
        <f t="shared" si="391"/>
        <v>68</v>
      </c>
      <c r="D4611" s="2" t="s">
        <v>5121</v>
      </c>
    </row>
    <row r="4612" spans="1:4" x14ac:dyDescent="0.25">
      <c r="A4612" s="1" t="s">
        <v>4606</v>
      </c>
      <c r="B4612" s="1" t="str">
        <f t="shared" si="389"/>
        <v>68379</v>
      </c>
      <c r="C4612" s="1" t="str">
        <f t="shared" si="391"/>
        <v>68</v>
      </c>
      <c r="D4612" s="2" t="s">
        <v>5121</v>
      </c>
    </row>
    <row r="4613" spans="1:4" x14ac:dyDescent="0.25">
      <c r="A4613" s="1" t="s">
        <v>4607</v>
      </c>
      <c r="B4613" s="1" t="str">
        <f t="shared" si="389"/>
        <v>68380</v>
      </c>
      <c r="C4613" s="1" t="str">
        <f t="shared" si="391"/>
        <v>68</v>
      </c>
      <c r="D4613" s="2" t="s">
        <v>5121</v>
      </c>
    </row>
    <row r="4614" spans="1:4" x14ac:dyDescent="0.25">
      <c r="A4614" s="1" t="s">
        <v>4608</v>
      </c>
      <c r="B4614" s="1" t="str">
        <f t="shared" ref="B4614:B4677" si="392">LEFT(A4614,5)</f>
        <v>68381</v>
      </c>
      <c r="C4614" s="1" t="str">
        <f t="shared" si="391"/>
        <v>68</v>
      </c>
      <c r="D4614" s="2" t="s">
        <v>5121</v>
      </c>
    </row>
    <row r="4615" spans="1:4" x14ac:dyDescent="0.25">
      <c r="A4615" s="1" t="s">
        <v>4609</v>
      </c>
      <c r="B4615" s="1" t="str">
        <f t="shared" si="392"/>
        <v>68382</v>
      </c>
      <c r="C4615" s="1" t="str">
        <f t="shared" si="391"/>
        <v>68</v>
      </c>
      <c r="D4615" s="2" t="s">
        <v>5121</v>
      </c>
    </row>
    <row r="4616" spans="1:4" x14ac:dyDescent="0.25">
      <c r="A4616" s="1" t="s">
        <v>4610</v>
      </c>
      <c r="B4616" s="1" t="str">
        <f t="shared" si="392"/>
        <v>68383</v>
      </c>
      <c r="C4616" s="1" t="str">
        <f t="shared" si="391"/>
        <v>68</v>
      </c>
      <c r="D4616" s="2" t="s">
        <v>5121</v>
      </c>
    </row>
    <row r="4617" spans="1:4" x14ac:dyDescent="0.25">
      <c r="A4617" s="1" t="s">
        <v>4611</v>
      </c>
      <c r="B4617" s="1" t="str">
        <f t="shared" si="392"/>
        <v>68384</v>
      </c>
      <c r="C4617" s="1" t="str">
        <f t="shared" si="391"/>
        <v>68</v>
      </c>
      <c r="D4617" s="2" t="s">
        <v>5121</v>
      </c>
    </row>
    <row r="4618" spans="1:4" x14ac:dyDescent="0.25">
      <c r="A4618" s="1" t="s">
        <v>4612</v>
      </c>
      <c r="B4618" s="1" t="str">
        <f t="shared" si="392"/>
        <v>68385</v>
      </c>
      <c r="C4618" s="1" t="str">
        <f t="shared" si="391"/>
        <v>68</v>
      </c>
      <c r="D4618" s="2" t="s">
        <v>5121</v>
      </c>
    </row>
    <row r="4619" spans="1:4" x14ac:dyDescent="0.25">
      <c r="A4619" s="1" t="s">
        <v>4613</v>
      </c>
      <c r="B4619" s="1" t="str">
        <f t="shared" si="392"/>
        <v>68386</v>
      </c>
      <c r="C4619" s="1" t="str">
        <f t="shared" si="391"/>
        <v>68</v>
      </c>
      <c r="D4619" s="2" t="s">
        <v>5121</v>
      </c>
    </row>
    <row r="4620" spans="1:4" x14ac:dyDescent="0.25">
      <c r="A4620" s="1" t="s">
        <v>4614</v>
      </c>
      <c r="B4620" s="1" t="str">
        <f t="shared" si="392"/>
        <v>88001</v>
      </c>
      <c r="C4620" s="1" t="str">
        <f t="shared" ref="C4620:C4625" si="393">LEFT(A4620,2)</f>
        <v>88</v>
      </c>
      <c r="D4620" s="2" t="s">
        <v>5121</v>
      </c>
    </row>
    <row r="4621" spans="1:4" x14ac:dyDescent="0.25">
      <c r="A4621" s="1" t="s">
        <v>4615</v>
      </c>
      <c r="B4621" s="1" t="str">
        <f t="shared" si="392"/>
        <v>88002</v>
      </c>
      <c r="C4621" s="1" t="str">
        <f t="shared" si="393"/>
        <v>88</v>
      </c>
      <c r="D4621" s="2" t="s">
        <v>5121</v>
      </c>
    </row>
    <row r="4622" spans="1:4" x14ac:dyDescent="0.25">
      <c r="A4622" s="1" t="s">
        <v>4616</v>
      </c>
      <c r="B4622" s="1" t="str">
        <f t="shared" si="392"/>
        <v>88003</v>
      </c>
      <c r="C4622" s="1" t="str">
        <f t="shared" si="393"/>
        <v>88</v>
      </c>
      <c r="D4622" s="2" t="s">
        <v>5121</v>
      </c>
    </row>
    <row r="4623" spans="1:4" x14ac:dyDescent="0.25">
      <c r="A4623" s="1" t="s">
        <v>4617</v>
      </c>
      <c r="B4623" s="1" t="str">
        <f t="shared" si="392"/>
        <v>88004</v>
      </c>
      <c r="C4623" s="1" t="str">
        <f t="shared" si="393"/>
        <v>88</v>
      </c>
      <c r="D4623" s="2" t="s">
        <v>5122</v>
      </c>
    </row>
    <row r="4624" spans="1:4" x14ac:dyDescent="0.25">
      <c r="A4624" s="1" t="s">
        <v>4618</v>
      </c>
      <c r="B4624" s="1" t="str">
        <f t="shared" si="392"/>
        <v>88005</v>
      </c>
      <c r="C4624" s="1" t="str">
        <f t="shared" si="393"/>
        <v>88</v>
      </c>
      <c r="D4624" s="2" t="s">
        <v>5121</v>
      </c>
    </row>
    <row r="4625" spans="1:4" x14ac:dyDescent="0.25">
      <c r="A4625" s="1" t="s">
        <v>4619</v>
      </c>
      <c r="B4625" s="1" t="str">
        <f t="shared" si="392"/>
        <v>88006</v>
      </c>
      <c r="C4625" s="1" t="str">
        <f t="shared" si="393"/>
        <v>88</v>
      </c>
      <c r="D4625" s="2" t="s">
        <v>5121</v>
      </c>
    </row>
    <row r="4626" spans="1:4" x14ac:dyDescent="0.25">
      <c r="A4626" s="1" t="s">
        <v>4620</v>
      </c>
      <c r="B4626" s="1" t="str">
        <f t="shared" si="392"/>
        <v>88007</v>
      </c>
      <c r="C4626" s="1" t="str">
        <f t="shared" ref="C4626:C4634" si="394">LEFT(A4626,2)</f>
        <v>88</v>
      </c>
      <c r="D4626" s="2" t="s">
        <v>5122</v>
      </c>
    </row>
    <row r="4627" spans="1:4" x14ac:dyDescent="0.25">
      <c r="A4627" s="1" t="s">
        <v>4621</v>
      </c>
      <c r="B4627" s="1" t="str">
        <f t="shared" si="392"/>
        <v>88008</v>
      </c>
      <c r="C4627" s="1" t="str">
        <f t="shared" si="394"/>
        <v>88</v>
      </c>
      <c r="D4627" s="2" t="s">
        <v>5122</v>
      </c>
    </row>
    <row r="4628" spans="1:4" x14ac:dyDescent="0.25">
      <c r="A4628" s="1" t="s">
        <v>4622</v>
      </c>
      <c r="B4628" s="1" t="str">
        <f t="shared" si="392"/>
        <v>88009</v>
      </c>
      <c r="C4628" s="1" t="str">
        <f t="shared" si="394"/>
        <v>88</v>
      </c>
      <c r="D4628" s="2" t="s">
        <v>5122</v>
      </c>
    </row>
    <row r="4629" spans="1:4" x14ac:dyDescent="0.25">
      <c r="A4629" s="1" t="s">
        <v>4623</v>
      </c>
      <c r="B4629" s="1" t="str">
        <f t="shared" si="392"/>
        <v>88010</v>
      </c>
      <c r="C4629" s="1" t="str">
        <f t="shared" si="394"/>
        <v>88</v>
      </c>
      <c r="D4629" s="2" t="s">
        <v>5121</v>
      </c>
    </row>
    <row r="4630" spans="1:4" x14ac:dyDescent="0.25">
      <c r="A4630" s="1" t="s">
        <v>4624</v>
      </c>
      <c r="B4630" s="1" t="str">
        <f t="shared" si="392"/>
        <v>88011</v>
      </c>
      <c r="C4630" s="1" t="str">
        <f t="shared" si="394"/>
        <v>88</v>
      </c>
      <c r="D4630" s="2" t="s">
        <v>5121</v>
      </c>
    </row>
    <row r="4631" spans="1:4" x14ac:dyDescent="0.25">
      <c r="A4631" s="1" t="s">
        <v>4625</v>
      </c>
      <c r="B4631" s="1" t="str">
        <f t="shared" si="392"/>
        <v>88012</v>
      </c>
      <c r="C4631" s="1" t="str">
        <f t="shared" si="394"/>
        <v>88</v>
      </c>
      <c r="D4631" s="2" t="s">
        <v>5121</v>
      </c>
    </row>
    <row r="4632" spans="1:4" x14ac:dyDescent="0.25">
      <c r="A4632" s="1" t="s">
        <v>4626</v>
      </c>
      <c r="B4632" s="1" t="str">
        <f t="shared" si="392"/>
        <v>88013</v>
      </c>
      <c r="C4632" s="1" t="str">
        <f t="shared" si="394"/>
        <v>88</v>
      </c>
      <c r="D4632" s="2" t="s">
        <v>5121</v>
      </c>
    </row>
    <row r="4633" spans="1:4" x14ac:dyDescent="0.25">
      <c r="A4633" s="1" t="s">
        <v>4627</v>
      </c>
      <c r="B4633" s="1" t="str">
        <f t="shared" si="392"/>
        <v>88014</v>
      </c>
      <c r="C4633" s="1" t="str">
        <f t="shared" si="394"/>
        <v>88</v>
      </c>
      <c r="D4633" s="2" t="s">
        <v>5121</v>
      </c>
    </row>
    <row r="4634" spans="1:4" x14ac:dyDescent="0.25">
      <c r="A4634" s="1" t="s">
        <v>4628</v>
      </c>
      <c r="B4634" s="1" t="str">
        <f t="shared" si="392"/>
        <v>88015</v>
      </c>
      <c r="C4634" s="1" t="str">
        <f t="shared" si="394"/>
        <v>88</v>
      </c>
      <c r="D4634" s="2" t="s">
        <v>5121</v>
      </c>
    </row>
    <row r="4635" spans="1:4" x14ac:dyDescent="0.25">
      <c r="A4635" s="1" t="s">
        <v>4629</v>
      </c>
      <c r="B4635" s="1" t="str">
        <f t="shared" si="392"/>
        <v>88016</v>
      </c>
      <c r="C4635" s="1" t="str">
        <f t="shared" ref="C4635:C4640" si="395">LEFT(A4635,2)</f>
        <v>88</v>
      </c>
      <c r="D4635" s="2" t="s">
        <v>5122</v>
      </c>
    </row>
    <row r="4636" spans="1:4" x14ac:dyDescent="0.25">
      <c r="A4636" s="1" t="s">
        <v>4630</v>
      </c>
      <c r="B4636" s="1" t="str">
        <f t="shared" si="392"/>
        <v>88017</v>
      </c>
      <c r="C4636" s="1" t="str">
        <f t="shared" si="395"/>
        <v>88</v>
      </c>
      <c r="D4636" s="2" t="s">
        <v>5122</v>
      </c>
    </row>
    <row r="4637" spans="1:4" x14ac:dyDescent="0.25">
      <c r="A4637" s="1" t="s">
        <v>4631</v>
      </c>
      <c r="B4637" s="1" t="str">
        <f t="shared" si="392"/>
        <v>88019</v>
      </c>
      <c r="C4637" s="1" t="str">
        <f t="shared" si="395"/>
        <v>88</v>
      </c>
      <c r="D4637" s="2" t="s">
        <v>5122</v>
      </c>
    </row>
    <row r="4638" spans="1:4" x14ac:dyDescent="0.25">
      <c r="A4638" s="1" t="s">
        <v>4632</v>
      </c>
      <c r="B4638" s="1" t="str">
        <f t="shared" si="392"/>
        <v>88020</v>
      </c>
      <c r="C4638" s="1" t="str">
        <f t="shared" si="395"/>
        <v>88</v>
      </c>
      <c r="D4638" s="2" t="s">
        <v>5122</v>
      </c>
    </row>
    <row r="4639" spans="1:4" x14ac:dyDescent="0.25">
      <c r="A4639" s="1" t="s">
        <v>4633</v>
      </c>
      <c r="B4639" s="1" t="str">
        <f t="shared" si="392"/>
        <v>88021</v>
      </c>
      <c r="C4639" s="1" t="str">
        <f t="shared" si="395"/>
        <v>88</v>
      </c>
      <c r="D4639" s="2" t="s">
        <v>5122</v>
      </c>
    </row>
    <row r="4640" spans="1:4" x14ac:dyDescent="0.25">
      <c r="A4640" s="1" t="s">
        <v>4634</v>
      </c>
      <c r="B4640" s="1" t="str">
        <f t="shared" si="392"/>
        <v>88022</v>
      </c>
      <c r="C4640" s="1" t="str">
        <f t="shared" si="395"/>
        <v>88</v>
      </c>
      <c r="D4640" s="2" t="s">
        <v>5122</v>
      </c>
    </row>
    <row r="4641" spans="1:4" x14ac:dyDescent="0.25">
      <c r="A4641" s="1" t="s">
        <v>4635</v>
      </c>
      <c r="B4641" s="1" t="str">
        <f t="shared" si="392"/>
        <v>88023</v>
      </c>
      <c r="C4641" s="1" t="str">
        <f t="shared" ref="C4641:C4661" si="396">LEFT(A4641,2)</f>
        <v>88</v>
      </c>
      <c r="D4641" s="2" t="s">
        <v>5121</v>
      </c>
    </row>
    <row r="4642" spans="1:4" x14ac:dyDescent="0.25">
      <c r="A4642" s="1" t="s">
        <v>4636</v>
      </c>
      <c r="B4642" s="1" t="str">
        <f t="shared" si="392"/>
        <v>88024</v>
      </c>
      <c r="C4642" s="1" t="str">
        <f t="shared" si="396"/>
        <v>88</v>
      </c>
      <c r="D4642" s="2" t="s">
        <v>5122</v>
      </c>
    </row>
    <row r="4643" spans="1:4" x14ac:dyDescent="0.25">
      <c r="A4643" s="1" t="s">
        <v>4637</v>
      </c>
      <c r="B4643" s="1" t="str">
        <f t="shared" si="392"/>
        <v>88025</v>
      </c>
      <c r="C4643" s="1" t="str">
        <f t="shared" si="396"/>
        <v>88</v>
      </c>
      <c r="D4643" s="2" t="s">
        <v>5122</v>
      </c>
    </row>
    <row r="4644" spans="1:4" x14ac:dyDescent="0.25">
      <c r="A4644" s="1" t="s">
        <v>4638</v>
      </c>
      <c r="B4644" s="1" t="str">
        <f t="shared" si="392"/>
        <v>88026</v>
      </c>
      <c r="C4644" s="1" t="str">
        <f t="shared" si="396"/>
        <v>88</v>
      </c>
      <c r="D4644" s="2" t="s">
        <v>5121</v>
      </c>
    </row>
    <row r="4645" spans="1:4" x14ac:dyDescent="0.25">
      <c r="A4645" s="1" t="s">
        <v>4639</v>
      </c>
      <c r="B4645" s="1" t="str">
        <f t="shared" si="392"/>
        <v>88027</v>
      </c>
      <c r="C4645" s="1" t="str">
        <f t="shared" si="396"/>
        <v>88</v>
      </c>
      <c r="D4645" s="2" t="s">
        <v>5122</v>
      </c>
    </row>
    <row r="4646" spans="1:4" x14ac:dyDescent="0.25">
      <c r="A4646" s="1" t="s">
        <v>4640</v>
      </c>
      <c r="B4646" s="1" t="str">
        <f t="shared" si="392"/>
        <v>88028</v>
      </c>
      <c r="C4646" s="1" t="str">
        <f t="shared" si="396"/>
        <v>88</v>
      </c>
      <c r="D4646" s="2" t="s">
        <v>5122</v>
      </c>
    </row>
    <row r="4647" spans="1:4" x14ac:dyDescent="0.25">
      <c r="A4647" s="1" t="s">
        <v>4641</v>
      </c>
      <c r="B4647" s="1" t="str">
        <f t="shared" si="392"/>
        <v>88029</v>
      </c>
      <c r="C4647" s="1" t="str">
        <f t="shared" si="396"/>
        <v>88</v>
      </c>
      <c r="D4647" s="2" t="s">
        <v>5122</v>
      </c>
    </row>
    <row r="4648" spans="1:4" x14ac:dyDescent="0.25">
      <c r="A4648" s="1" t="s">
        <v>4642</v>
      </c>
      <c r="B4648" s="1" t="str">
        <f t="shared" si="392"/>
        <v>88030</v>
      </c>
      <c r="C4648" s="1" t="str">
        <f t="shared" si="396"/>
        <v>88</v>
      </c>
      <c r="D4648" s="2" t="s">
        <v>5121</v>
      </c>
    </row>
    <row r="4649" spans="1:4" x14ac:dyDescent="0.25">
      <c r="A4649" s="1" t="s">
        <v>4643</v>
      </c>
      <c r="B4649" s="1" t="str">
        <f t="shared" si="392"/>
        <v>88031</v>
      </c>
      <c r="C4649" s="1" t="str">
        <f t="shared" si="396"/>
        <v>88</v>
      </c>
      <c r="D4649" s="2" t="s">
        <v>5121</v>
      </c>
    </row>
    <row r="4650" spans="1:4" x14ac:dyDescent="0.25">
      <c r="A4650" s="1" t="s">
        <v>4644</v>
      </c>
      <c r="B4650" s="1" t="str">
        <f t="shared" si="392"/>
        <v>88032</v>
      </c>
      <c r="C4650" s="1" t="str">
        <f t="shared" si="396"/>
        <v>88</v>
      </c>
      <c r="D4650" s="2" t="s">
        <v>5122</v>
      </c>
    </row>
    <row r="4651" spans="1:4" x14ac:dyDescent="0.25">
      <c r="A4651" s="1" t="s">
        <v>4645</v>
      </c>
      <c r="B4651" s="1" t="str">
        <f t="shared" si="392"/>
        <v>88033</v>
      </c>
      <c r="C4651" s="1" t="str">
        <f t="shared" si="396"/>
        <v>88</v>
      </c>
      <c r="D4651" s="2" t="s">
        <v>5122</v>
      </c>
    </row>
    <row r="4652" spans="1:4" x14ac:dyDescent="0.25">
      <c r="A4652" s="1" t="s">
        <v>4646</v>
      </c>
      <c r="B4652" s="1" t="str">
        <f t="shared" si="392"/>
        <v>88035</v>
      </c>
      <c r="C4652" s="1" t="str">
        <f t="shared" si="396"/>
        <v>88</v>
      </c>
      <c r="D4652" s="2" t="s">
        <v>5122</v>
      </c>
    </row>
    <row r="4653" spans="1:4" x14ac:dyDescent="0.25">
      <c r="A4653" s="1" t="s">
        <v>4647</v>
      </c>
      <c r="B4653" s="1" t="str">
        <f t="shared" si="392"/>
        <v>88036</v>
      </c>
      <c r="C4653" s="1" t="str">
        <f t="shared" si="396"/>
        <v>88</v>
      </c>
      <c r="D4653" s="2" t="s">
        <v>5121</v>
      </c>
    </row>
    <row r="4654" spans="1:4" x14ac:dyDescent="0.25">
      <c r="A4654" s="1" t="s">
        <v>4648</v>
      </c>
      <c r="B4654" s="1" t="str">
        <f t="shared" si="392"/>
        <v>88037</v>
      </c>
      <c r="C4654" s="1" t="str">
        <f t="shared" si="396"/>
        <v>88</v>
      </c>
      <c r="D4654" s="2" t="s">
        <v>5122</v>
      </c>
    </row>
    <row r="4655" spans="1:4" x14ac:dyDescent="0.25">
      <c r="A4655" s="1" t="s">
        <v>4649</v>
      </c>
      <c r="B4655" s="1" t="str">
        <f t="shared" si="392"/>
        <v>88038</v>
      </c>
      <c r="C4655" s="1" t="str">
        <f t="shared" si="396"/>
        <v>88</v>
      </c>
      <c r="D4655" s="2" t="s">
        <v>5121</v>
      </c>
    </row>
    <row r="4656" spans="1:4" x14ac:dyDescent="0.25">
      <c r="A4656" s="1" t="s">
        <v>4650</v>
      </c>
      <c r="B4656" s="1" t="str">
        <f t="shared" si="392"/>
        <v>88039</v>
      </c>
      <c r="C4656" s="1" t="str">
        <f t="shared" si="396"/>
        <v>88</v>
      </c>
      <c r="D4656" s="2" t="s">
        <v>5121</v>
      </c>
    </row>
    <row r="4657" spans="1:4" x14ac:dyDescent="0.25">
      <c r="A4657" s="1" t="s">
        <v>4651</v>
      </c>
      <c r="B4657" s="1" t="str">
        <f t="shared" si="392"/>
        <v>88040</v>
      </c>
      <c r="C4657" s="1" t="str">
        <f t="shared" si="396"/>
        <v>88</v>
      </c>
      <c r="D4657" s="2" t="s">
        <v>5121</v>
      </c>
    </row>
    <row r="4658" spans="1:4" x14ac:dyDescent="0.25">
      <c r="A4658" s="1" t="s">
        <v>4652</v>
      </c>
      <c r="B4658" s="1" t="str">
        <f t="shared" si="392"/>
        <v>88041</v>
      </c>
      <c r="C4658" s="1" t="str">
        <f t="shared" si="396"/>
        <v>88</v>
      </c>
      <c r="D4658" s="2" t="s">
        <v>5122</v>
      </c>
    </row>
    <row r="4659" spans="1:4" x14ac:dyDescent="0.25">
      <c r="A4659" s="1" t="s">
        <v>4653</v>
      </c>
      <c r="B4659" s="1" t="str">
        <f t="shared" si="392"/>
        <v>88042</v>
      </c>
      <c r="C4659" s="1" t="str">
        <f t="shared" si="396"/>
        <v>88</v>
      </c>
      <c r="D4659" s="2" t="s">
        <v>5122</v>
      </c>
    </row>
    <row r="4660" spans="1:4" x14ac:dyDescent="0.25">
      <c r="A4660" s="1" t="s">
        <v>4654</v>
      </c>
      <c r="B4660" s="1" t="str">
        <f t="shared" si="392"/>
        <v>88043</v>
      </c>
      <c r="C4660" s="1" t="str">
        <f t="shared" si="396"/>
        <v>88</v>
      </c>
      <c r="D4660" s="2" t="s">
        <v>5122</v>
      </c>
    </row>
    <row r="4661" spans="1:4" x14ac:dyDescent="0.25">
      <c r="A4661" s="1" t="s">
        <v>4655</v>
      </c>
      <c r="B4661" s="1" t="str">
        <f t="shared" si="392"/>
        <v>88044</v>
      </c>
      <c r="C4661" s="1" t="str">
        <f t="shared" si="396"/>
        <v>88</v>
      </c>
      <c r="D4661" s="2" t="s">
        <v>5121</v>
      </c>
    </row>
    <row r="4662" spans="1:4" x14ac:dyDescent="0.25">
      <c r="A4662" s="1" t="s">
        <v>4656</v>
      </c>
      <c r="B4662" s="1" t="str">
        <f t="shared" si="392"/>
        <v>88045</v>
      </c>
      <c r="C4662" s="1" t="str">
        <f t="shared" ref="C4662:C4671" si="397">LEFT(A4662,2)</f>
        <v>88</v>
      </c>
      <c r="D4662" s="2" t="s">
        <v>5122</v>
      </c>
    </row>
    <row r="4663" spans="1:4" x14ac:dyDescent="0.25">
      <c r="A4663" s="1" t="s">
        <v>4657</v>
      </c>
      <c r="B4663" s="1" t="str">
        <f t="shared" si="392"/>
        <v>88046</v>
      </c>
      <c r="C4663" s="1" t="str">
        <f t="shared" si="397"/>
        <v>88</v>
      </c>
      <c r="D4663" s="2" t="s">
        <v>5122</v>
      </c>
    </row>
    <row r="4664" spans="1:4" x14ac:dyDescent="0.25">
      <c r="A4664" s="1" t="s">
        <v>4658</v>
      </c>
      <c r="B4664" s="1" t="str">
        <f t="shared" si="392"/>
        <v>88047</v>
      </c>
      <c r="C4664" s="1" t="str">
        <f t="shared" si="397"/>
        <v>88</v>
      </c>
      <c r="D4664" s="2" t="s">
        <v>5122</v>
      </c>
    </row>
    <row r="4665" spans="1:4" x14ac:dyDescent="0.25">
      <c r="A4665" s="1" t="s">
        <v>4659</v>
      </c>
      <c r="B4665" s="1" t="str">
        <f t="shared" si="392"/>
        <v>88048</v>
      </c>
      <c r="C4665" s="1" t="str">
        <f t="shared" si="397"/>
        <v>88</v>
      </c>
      <c r="D4665" s="2" t="s">
        <v>5122</v>
      </c>
    </row>
    <row r="4666" spans="1:4" x14ac:dyDescent="0.25">
      <c r="A4666" s="1" t="s">
        <v>4660</v>
      </c>
      <c r="B4666" s="1" t="str">
        <f t="shared" si="392"/>
        <v>88049</v>
      </c>
      <c r="C4666" s="1" t="str">
        <f t="shared" si="397"/>
        <v>88</v>
      </c>
      <c r="D4666" s="2" t="s">
        <v>5122</v>
      </c>
    </row>
    <row r="4667" spans="1:4" x14ac:dyDescent="0.25">
      <c r="A4667" s="1" t="s">
        <v>4661</v>
      </c>
      <c r="B4667" s="1" t="str">
        <f t="shared" si="392"/>
        <v>88050</v>
      </c>
      <c r="C4667" s="1" t="str">
        <f t="shared" si="397"/>
        <v>88</v>
      </c>
      <c r="D4667" s="2" t="s">
        <v>5122</v>
      </c>
    </row>
    <row r="4668" spans="1:4" x14ac:dyDescent="0.25">
      <c r="A4668" s="1" t="s">
        <v>4662</v>
      </c>
      <c r="B4668" s="1" t="str">
        <f t="shared" si="392"/>
        <v>88051</v>
      </c>
      <c r="C4668" s="1" t="str">
        <f t="shared" si="397"/>
        <v>88</v>
      </c>
      <c r="D4668" s="2" t="s">
        <v>5122</v>
      </c>
    </row>
    <row r="4669" spans="1:4" x14ac:dyDescent="0.25">
      <c r="A4669" s="1" t="s">
        <v>4663</v>
      </c>
      <c r="B4669" s="1" t="str">
        <f t="shared" si="392"/>
        <v>88052</v>
      </c>
      <c r="C4669" s="1" t="str">
        <f t="shared" si="397"/>
        <v>88</v>
      </c>
      <c r="D4669" s="2" t="s">
        <v>5122</v>
      </c>
    </row>
    <row r="4670" spans="1:4" x14ac:dyDescent="0.25">
      <c r="A4670" s="1" t="s">
        <v>4664</v>
      </c>
      <c r="B4670" s="1" t="str">
        <f t="shared" si="392"/>
        <v>88053</v>
      </c>
      <c r="C4670" s="1" t="str">
        <f t="shared" si="397"/>
        <v>88</v>
      </c>
      <c r="D4670" s="2" t="s">
        <v>5121</v>
      </c>
    </row>
    <row r="4671" spans="1:4" x14ac:dyDescent="0.25">
      <c r="A4671" s="1" t="s">
        <v>4665</v>
      </c>
      <c r="B4671" s="1" t="str">
        <f t="shared" si="392"/>
        <v>88054</v>
      </c>
      <c r="C4671" s="1" t="str">
        <f t="shared" si="397"/>
        <v>88</v>
      </c>
      <c r="D4671" s="2" t="s">
        <v>5121</v>
      </c>
    </row>
    <row r="4672" spans="1:4" x14ac:dyDescent="0.25">
      <c r="A4672" s="1" t="s">
        <v>4666</v>
      </c>
      <c r="B4672" s="1" t="str">
        <f t="shared" si="392"/>
        <v>88055</v>
      </c>
      <c r="C4672" s="1" t="str">
        <f t="shared" ref="C4672:C4678" si="398">LEFT(A4672,2)</f>
        <v>88</v>
      </c>
      <c r="D4672" s="2" t="s">
        <v>5122</v>
      </c>
    </row>
    <row r="4673" spans="1:4" x14ac:dyDescent="0.25">
      <c r="A4673" s="1" t="s">
        <v>4667</v>
      </c>
      <c r="B4673" s="1" t="str">
        <f t="shared" si="392"/>
        <v>88056</v>
      </c>
      <c r="C4673" s="1" t="str">
        <f t="shared" si="398"/>
        <v>88</v>
      </c>
      <c r="D4673" s="2" t="s">
        <v>5122</v>
      </c>
    </row>
    <row r="4674" spans="1:4" x14ac:dyDescent="0.25">
      <c r="A4674" s="1" t="s">
        <v>4668</v>
      </c>
      <c r="B4674" s="1" t="str">
        <f t="shared" si="392"/>
        <v>88057</v>
      </c>
      <c r="C4674" s="1" t="str">
        <f t="shared" si="398"/>
        <v>88</v>
      </c>
      <c r="D4674" s="2" t="s">
        <v>5122</v>
      </c>
    </row>
    <row r="4675" spans="1:4" x14ac:dyDescent="0.25">
      <c r="A4675" s="1" t="s">
        <v>4669</v>
      </c>
      <c r="B4675" s="1" t="str">
        <f t="shared" si="392"/>
        <v>88058</v>
      </c>
      <c r="C4675" s="1" t="str">
        <f t="shared" si="398"/>
        <v>88</v>
      </c>
      <c r="D4675" s="2" t="s">
        <v>5122</v>
      </c>
    </row>
    <row r="4676" spans="1:4" x14ac:dyDescent="0.25">
      <c r="A4676" s="1" t="s">
        <v>4670</v>
      </c>
      <c r="B4676" s="1" t="str">
        <f t="shared" si="392"/>
        <v>88059</v>
      </c>
      <c r="C4676" s="1" t="str">
        <f t="shared" si="398"/>
        <v>88</v>
      </c>
      <c r="D4676" s="2" t="s">
        <v>5122</v>
      </c>
    </row>
    <row r="4677" spans="1:4" x14ac:dyDescent="0.25">
      <c r="A4677" s="1" t="s">
        <v>4671</v>
      </c>
      <c r="B4677" s="1" t="str">
        <f t="shared" si="392"/>
        <v>88060</v>
      </c>
      <c r="C4677" s="1" t="str">
        <f t="shared" si="398"/>
        <v>88</v>
      </c>
      <c r="D4677" s="2" t="s">
        <v>5121</v>
      </c>
    </row>
    <row r="4678" spans="1:4" x14ac:dyDescent="0.25">
      <c r="A4678" s="1" t="s">
        <v>4672</v>
      </c>
      <c r="B4678" s="1" t="str">
        <f t="shared" ref="B4678:B4741" si="399">LEFT(A4678,5)</f>
        <v>88061</v>
      </c>
      <c r="C4678" s="1" t="str">
        <f t="shared" si="398"/>
        <v>88</v>
      </c>
      <c r="D4678" s="2" t="s">
        <v>5121</v>
      </c>
    </row>
    <row r="4679" spans="1:4" x14ac:dyDescent="0.25">
      <c r="A4679" s="1" t="s">
        <v>4673</v>
      </c>
      <c r="B4679" s="1" t="str">
        <f t="shared" si="399"/>
        <v>88062</v>
      </c>
      <c r="C4679" s="1" t="str">
        <f>LEFT(A4679,2)</f>
        <v>88</v>
      </c>
      <c r="D4679" s="2" t="s">
        <v>5122</v>
      </c>
    </row>
    <row r="4680" spans="1:4" x14ac:dyDescent="0.25">
      <c r="A4680" s="1" t="s">
        <v>4674</v>
      </c>
      <c r="B4680" s="1" t="str">
        <f t="shared" si="399"/>
        <v>88063</v>
      </c>
      <c r="C4680" s="1" t="str">
        <f>LEFT(A4680,2)</f>
        <v>88</v>
      </c>
      <c r="D4680" s="2" t="s">
        <v>5122</v>
      </c>
    </row>
    <row r="4681" spans="1:4" x14ac:dyDescent="0.25">
      <c r="A4681" s="1" t="s">
        <v>4675</v>
      </c>
      <c r="B4681" s="1" t="str">
        <f t="shared" si="399"/>
        <v>88064</v>
      </c>
      <c r="C4681" s="1" t="str">
        <f>LEFT(A4681,2)</f>
        <v>88</v>
      </c>
      <c r="D4681" s="2" t="s">
        <v>5121</v>
      </c>
    </row>
    <row r="4682" spans="1:4" x14ac:dyDescent="0.25">
      <c r="A4682" s="1" t="s">
        <v>4676</v>
      </c>
      <c r="B4682" s="1" t="str">
        <f t="shared" si="399"/>
        <v>88065</v>
      </c>
      <c r="C4682" s="1" t="str">
        <f t="shared" ref="C4682:C4690" si="400">LEFT(A4682,2)</f>
        <v>88</v>
      </c>
      <c r="D4682" s="2" t="s">
        <v>5122</v>
      </c>
    </row>
    <row r="4683" spans="1:4" x14ac:dyDescent="0.25">
      <c r="A4683" s="1" t="s">
        <v>4677</v>
      </c>
      <c r="B4683" s="1" t="str">
        <f t="shared" si="399"/>
        <v>88066</v>
      </c>
      <c r="C4683" s="1" t="str">
        <f t="shared" si="400"/>
        <v>88</v>
      </c>
      <c r="D4683" s="2" t="s">
        <v>5122</v>
      </c>
    </row>
    <row r="4684" spans="1:4" x14ac:dyDescent="0.25">
      <c r="A4684" s="1" t="s">
        <v>4678</v>
      </c>
      <c r="B4684" s="1" t="str">
        <f t="shared" si="399"/>
        <v>88068</v>
      </c>
      <c r="C4684" s="1" t="str">
        <f t="shared" si="400"/>
        <v>88</v>
      </c>
      <c r="D4684" s="2" t="s">
        <v>5122</v>
      </c>
    </row>
    <row r="4685" spans="1:4" x14ac:dyDescent="0.25">
      <c r="A4685" s="1" t="s">
        <v>4679</v>
      </c>
      <c r="B4685" s="1" t="str">
        <f t="shared" si="399"/>
        <v>88069</v>
      </c>
      <c r="C4685" s="1" t="str">
        <f t="shared" si="400"/>
        <v>88</v>
      </c>
      <c r="D4685" s="2" t="s">
        <v>5122</v>
      </c>
    </row>
    <row r="4686" spans="1:4" x14ac:dyDescent="0.25">
      <c r="A4686" s="1" t="s">
        <v>4680</v>
      </c>
      <c r="B4686" s="1" t="str">
        <f t="shared" si="399"/>
        <v>88070</v>
      </c>
      <c r="C4686" s="1" t="str">
        <f t="shared" si="400"/>
        <v>88</v>
      </c>
      <c r="D4686" s="2" t="s">
        <v>5122</v>
      </c>
    </row>
    <row r="4687" spans="1:4" x14ac:dyDescent="0.25">
      <c r="A4687" s="1" t="s">
        <v>4681</v>
      </c>
      <c r="B4687" s="1" t="str">
        <f t="shared" si="399"/>
        <v>88071</v>
      </c>
      <c r="C4687" s="1" t="str">
        <f t="shared" si="400"/>
        <v>88</v>
      </c>
      <c r="D4687" s="2" t="s">
        <v>5122</v>
      </c>
    </row>
    <row r="4688" spans="1:4" x14ac:dyDescent="0.25">
      <c r="A4688" s="1" t="s">
        <v>4682</v>
      </c>
      <c r="B4688" s="1" t="str">
        <f t="shared" si="399"/>
        <v>88073</v>
      </c>
      <c r="C4688" s="1" t="str">
        <f t="shared" si="400"/>
        <v>88</v>
      </c>
      <c r="D4688" s="2" t="s">
        <v>5121</v>
      </c>
    </row>
    <row r="4689" spans="1:4" x14ac:dyDescent="0.25">
      <c r="A4689" s="1" t="s">
        <v>4683</v>
      </c>
      <c r="B4689" s="1" t="str">
        <f t="shared" si="399"/>
        <v>88074</v>
      </c>
      <c r="C4689" s="1" t="str">
        <f t="shared" si="400"/>
        <v>88</v>
      </c>
      <c r="D4689" s="2" t="s">
        <v>5121</v>
      </c>
    </row>
    <row r="4690" spans="1:4" x14ac:dyDescent="0.25">
      <c r="A4690" s="1" t="s">
        <v>4684</v>
      </c>
      <c r="B4690" s="1" t="str">
        <f t="shared" si="399"/>
        <v>88075</v>
      </c>
      <c r="C4690" s="1" t="str">
        <f t="shared" si="400"/>
        <v>88</v>
      </c>
      <c r="D4690" s="2" t="s">
        <v>5121</v>
      </c>
    </row>
    <row r="4691" spans="1:4" x14ac:dyDescent="0.25">
      <c r="A4691" s="1" t="s">
        <v>4685</v>
      </c>
      <c r="B4691" s="1" t="str">
        <f t="shared" si="399"/>
        <v>88076</v>
      </c>
      <c r="C4691" s="1" t="str">
        <f t="shared" ref="C4691:C4709" si="401">LEFT(A4691,2)</f>
        <v>88</v>
      </c>
      <c r="D4691" s="2" t="s">
        <v>5122</v>
      </c>
    </row>
    <row r="4692" spans="1:4" x14ac:dyDescent="0.25">
      <c r="A4692" s="1" t="s">
        <v>4686</v>
      </c>
      <c r="B4692" s="1" t="str">
        <f t="shared" si="399"/>
        <v>88077</v>
      </c>
      <c r="C4692" s="1" t="str">
        <f t="shared" si="401"/>
        <v>88</v>
      </c>
      <c r="D4692" s="2" t="s">
        <v>5122</v>
      </c>
    </row>
    <row r="4693" spans="1:4" x14ac:dyDescent="0.25">
      <c r="A4693" s="1" t="s">
        <v>4687</v>
      </c>
      <c r="B4693" s="1" t="str">
        <f t="shared" si="399"/>
        <v>88078</v>
      </c>
      <c r="C4693" s="1" t="str">
        <f t="shared" si="401"/>
        <v>88</v>
      </c>
      <c r="D4693" s="2" t="s">
        <v>5122</v>
      </c>
    </row>
    <row r="4694" spans="1:4" x14ac:dyDescent="0.25">
      <c r="A4694" s="1" t="s">
        <v>4688</v>
      </c>
      <c r="B4694" s="1" t="str">
        <f t="shared" si="399"/>
        <v>88079</v>
      </c>
      <c r="C4694" s="1" t="str">
        <f t="shared" si="401"/>
        <v>88</v>
      </c>
      <c r="D4694" s="2" t="s">
        <v>5121</v>
      </c>
    </row>
    <row r="4695" spans="1:4" x14ac:dyDescent="0.25">
      <c r="A4695" s="1" t="s">
        <v>4689</v>
      </c>
      <c r="B4695" s="1" t="str">
        <f t="shared" si="399"/>
        <v>88080</v>
      </c>
      <c r="C4695" s="1" t="str">
        <f t="shared" si="401"/>
        <v>88</v>
      </c>
      <c r="D4695" s="2" t="s">
        <v>5122</v>
      </c>
    </row>
    <row r="4696" spans="1:4" x14ac:dyDescent="0.25">
      <c r="A4696" s="1" t="s">
        <v>4690</v>
      </c>
      <c r="B4696" s="1" t="str">
        <f t="shared" si="399"/>
        <v>88081</v>
      </c>
      <c r="C4696" s="1" t="str">
        <f t="shared" si="401"/>
        <v>88</v>
      </c>
      <c r="D4696" s="2" t="s">
        <v>5121</v>
      </c>
    </row>
    <row r="4697" spans="1:4" x14ac:dyDescent="0.25">
      <c r="A4697" s="1" t="s">
        <v>4691</v>
      </c>
      <c r="B4697" s="1" t="str">
        <f t="shared" si="399"/>
        <v>88082</v>
      </c>
      <c r="C4697" s="1" t="str">
        <f t="shared" si="401"/>
        <v>88</v>
      </c>
      <c r="D4697" s="2" t="s">
        <v>5121</v>
      </c>
    </row>
    <row r="4698" spans="1:4" x14ac:dyDescent="0.25">
      <c r="A4698" s="1" t="s">
        <v>4692</v>
      </c>
      <c r="B4698" s="1" t="str">
        <f t="shared" si="399"/>
        <v>88083</v>
      </c>
      <c r="C4698" s="1" t="str">
        <f t="shared" si="401"/>
        <v>88</v>
      </c>
      <c r="D4698" s="2" t="s">
        <v>5121</v>
      </c>
    </row>
    <row r="4699" spans="1:4" x14ac:dyDescent="0.25">
      <c r="A4699" s="1" t="s">
        <v>4693</v>
      </c>
      <c r="B4699" s="1" t="str">
        <f t="shared" si="399"/>
        <v>88084</v>
      </c>
      <c r="C4699" s="1" t="str">
        <f t="shared" si="401"/>
        <v>88</v>
      </c>
      <c r="D4699" s="2" t="s">
        <v>5121</v>
      </c>
    </row>
    <row r="4700" spans="1:4" x14ac:dyDescent="0.25">
      <c r="A4700" s="1" t="s">
        <v>4694</v>
      </c>
      <c r="B4700" s="1" t="str">
        <f t="shared" si="399"/>
        <v>88085</v>
      </c>
      <c r="C4700" s="1" t="str">
        <f t="shared" si="401"/>
        <v>88</v>
      </c>
      <c r="D4700" s="2" t="s">
        <v>5122</v>
      </c>
    </row>
    <row r="4701" spans="1:4" x14ac:dyDescent="0.25">
      <c r="A4701" s="1" t="s">
        <v>4695</v>
      </c>
      <c r="B4701" s="1" t="str">
        <f t="shared" si="399"/>
        <v>88086</v>
      </c>
      <c r="C4701" s="1" t="str">
        <f t="shared" si="401"/>
        <v>88</v>
      </c>
      <c r="D4701" s="2" t="s">
        <v>5121</v>
      </c>
    </row>
    <row r="4702" spans="1:4" x14ac:dyDescent="0.25">
      <c r="A4702" s="1" t="s">
        <v>4696</v>
      </c>
      <c r="B4702" s="1" t="str">
        <f t="shared" si="399"/>
        <v>88087</v>
      </c>
      <c r="C4702" s="1" t="str">
        <f t="shared" si="401"/>
        <v>88</v>
      </c>
      <c r="D4702" s="2" t="s">
        <v>5121</v>
      </c>
    </row>
    <row r="4703" spans="1:4" x14ac:dyDescent="0.25">
      <c r="A4703" s="1" t="s">
        <v>4697</v>
      </c>
      <c r="B4703" s="1" t="str">
        <f t="shared" si="399"/>
        <v>88088</v>
      </c>
      <c r="C4703" s="1" t="str">
        <f t="shared" si="401"/>
        <v>88</v>
      </c>
      <c r="D4703" s="2" t="s">
        <v>5122</v>
      </c>
    </row>
    <row r="4704" spans="1:4" x14ac:dyDescent="0.25">
      <c r="A4704" s="1" t="s">
        <v>4698</v>
      </c>
      <c r="B4704" s="1" t="str">
        <f t="shared" si="399"/>
        <v>88089</v>
      </c>
      <c r="C4704" s="1" t="str">
        <f t="shared" si="401"/>
        <v>88</v>
      </c>
      <c r="D4704" s="2" t="s">
        <v>5122</v>
      </c>
    </row>
    <row r="4705" spans="1:4" x14ac:dyDescent="0.25">
      <c r="A4705" s="1" t="s">
        <v>4699</v>
      </c>
      <c r="B4705" s="1" t="str">
        <f t="shared" si="399"/>
        <v>88090</v>
      </c>
      <c r="C4705" s="1" t="str">
        <f t="shared" si="401"/>
        <v>88</v>
      </c>
      <c r="D4705" s="2" t="s">
        <v>5121</v>
      </c>
    </row>
    <row r="4706" spans="1:4" x14ac:dyDescent="0.25">
      <c r="A4706" s="1" t="s">
        <v>4700</v>
      </c>
      <c r="B4706" s="1" t="str">
        <f t="shared" si="399"/>
        <v>88091</v>
      </c>
      <c r="C4706" s="1" t="str">
        <f t="shared" si="401"/>
        <v>88</v>
      </c>
      <c r="D4706" s="2" t="s">
        <v>5122</v>
      </c>
    </row>
    <row r="4707" spans="1:4" x14ac:dyDescent="0.25">
      <c r="A4707" s="1" t="s">
        <v>4701</v>
      </c>
      <c r="B4707" s="1" t="str">
        <f t="shared" si="399"/>
        <v>88092</v>
      </c>
      <c r="C4707" s="1" t="str">
        <f t="shared" si="401"/>
        <v>88</v>
      </c>
      <c r="D4707" s="2" t="s">
        <v>5122</v>
      </c>
    </row>
    <row r="4708" spans="1:4" x14ac:dyDescent="0.25">
      <c r="A4708" s="1" t="s">
        <v>4702</v>
      </c>
      <c r="B4708" s="1" t="str">
        <f t="shared" si="399"/>
        <v>88093</v>
      </c>
      <c r="C4708" s="1" t="str">
        <f t="shared" si="401"/>
        <v>88</v>
      </c>
      <c r="D4708" s="2" t="s">
        <v>5121</v>
      </c>
    </row>
    <row r="4709" spans="1:4" x14ac:dyDescent="0.25">
      <c r="A4709" s="1" t="s">
        <v>4703</v>
      </c>
      <c r="B4709" s="1" t="str">
        <f t="shared" si="399"/>
        <v>88094</v>
      </c>
      <c r="C4709" s="1" t="str">
        <f t="shared" si="401"/>
        <v>88</v>
      </c>
      <c r="D4709" s="2" t="s">
        <v>5122</v>
      </c>
    </row>
    <row r="4710" spans="1:4" x14ac:dyDescent="0.25">
      <c r="A4710" s="1" t="s">
        <v>4704</v>
      </c>
      <c r="B4710" s="1" t="str">
        <f t="shared" si="399"/>
        <v>88095</v>
      </c>
      <c r="C4710" s="1" t="str">
        <f t="shared" ref="C4710:C4715" si="402">LEFT(A4710,2)</f>
        <v>88</v>
      </c>
      <c r="D4710" s="2" t="s">
        <v>5121</v>
      </c>
    </row>
    <row r="4711" spans="1:4" x14ac:dyDescent="0.25">
      <c r="A4711" s="1" t="s">
        <v>4705</v>
      </c>
      <c r="B4711" s="1" t="str">
        <f t="shared" si="399"/>
        <v>88096</v>
      </c>
      <c r="C4711" s="1" t="str">
        <f t="shared" si="402"/>
        <v>88</v>
      </c>
      <c r="D4711" s="2" t="s">
        <v>5121</v>
      </c>
    </row>
    <row r="4712" spans="1:4" x14ac:dyDescent="0.25">
      <c r="A4712" s="1" t="s">
        <v>4706</v>
      </c>
      <c r="B4712" s="1" t="str">
        <f t="shared" si="399"/>
        <v>88097</v>
      </c>
      <c r="C4712" s="1" t="str">
        <f t="shared" si="402"/>
        <v>88</v>
      </c>
      <c r="D4712" s="2" t="s">
        <v>5121</v>
      </c>
    </row>
    <row r="4713" spans="1:4" x14ac:dyDescent="0.25">
      <c r="A4713" s="1" t="s">
        <v>4707</v>
      </c>
      <c r="B4713" s="1" t="str">
        <f t="shared" si="399"/>
        <v>88098</v>
      </c>
      <c r="C4713" s="1" t="str">
        <f t="shared" si="402"/>
        <v>88</v>
      </c>
      <c r="D4713" s="2" t="s">
        <v>5121</v>
      </c>
    </row>
    <row r="4714" spans="1:4" x14ac:dyDescent="0.25">
      <c r="A4714" s="1" t="s">
        <v>4708</v>
      </c>
      <c r="B4714" s="1" t="str">
        <f t="shared" si="399"/>
        <v>88099</v>
      </c>
      <c r="C4714" s="1" t="str">
        <f t="shared" si="402"/>
        <v>88</v>
      </c>
      <c r="D4714" s="2" t="s">
        <v>5121</v>
      </c>
    </row>
    <row r="4715" spans="1:4" x14ac:dyDescent="0.25">
      <c r="A4715" s="1" t="s">
        <v>4709</v>
      </c>
      <c r="B4715" s="1" t="str">
        <f t="shared" si="399"/>
        <v>88100</v>
      </c>
      <c r="C4715" s="1" t="str">
        <f t="shared" si="402"/>
        <v>88</v>
      </c>
      <c r="D4715" s="2" t="s">
        <v>5121</v>
      </c>
    </row>
    <row r="4716" spans="1:4" x14ac:dyDescent="0.25">
      <c r="A4716" s="1" t="s">
        <v>4710</v>
      </c>
      <c r="B4716" s="1" t="str">
        <f t="shared" si="399"/>
        <v>88101</v>
      </c>
      <c r="C4716" s="1" t="str">
        <f t="shared" ref="C4716:C4722" si="403">LEFT(A4716,2)</f>
        <v>88</v>
      </c>
      <c r="D4716" s="2" t="s">
        <v>5122</v>
      </c>
    </row>
    <row r="4717" spans="1:4" x14ac:dyDescent="0.25">
      <c r="A4717" s="1" t="s">
        <v>4711</v>
      </c>
      <c r="B4717" s="1" t="str">
        <f t="shared" si="399"/>
        <v>88102</v>
      </c>
      <c r="C4717" s="1" t="str">
        <f t="shared" si="403"/>
        <v>88</v>
      </c>
      <c r="D4717" s="2" t="s">
        <v>5121</v>
      </c>
    </row>
    <row r="4718" spans="1:4" x14ac:dyDescent="0.25">
      <c r="A4718" s="1" t="s">
        <v>4712</v>
      </c>
      <c r="B4718" s="1" t="str">
        <f t="shared" si="399"/>
        <v>88103</v>
      </c>
      <c r="C4718" s="1" t="str">
        <f t="shared" si="403"/>
        <v>88</v>
      </c>
      <c r="D4718" s="2" t="s">
        <v>5121</v>
      </c>
    </row>
    <row r="4719" spans="1:4" x14ac:dyDescent="0.25">
      <c r="A4719" s="1" t="s">
        <v>4713</v>
      </c>
      <c r="B4719" s="1" t="str">
        <f t="shared" si="399"/>
        <v>88104</v>
      </c>
      <c r="C4719" s="1" t="str">
        <f t="shared" si="403"/>
        <v>88</v>
      </c>
      <c r="D4719" s="2" t="s">
        <v>5122</v>
      </c>
    </row>
    <row r="4720" spans="1:4" x14ac:dyDescent="0.25">
      <c r="A4720" s="1" t="s">
        <v>4714</v>
      </c>
      <c r="B4720" s="1" t="str">
        <f t="shared" si="399"/>
        <v>88105</v>
      </c>
      <c r="C4720" s="1" t="str">
        <f t="shared" si="403"/>
        <v>88</v>
      </c>
      <c r="D4720" s="2" t="s">
        <v>5122</v>
      </c>
    </row>
    <row r="4721" spans="1:4" x14ac:dyDescent="0.25">
      <c r="A4721" s="1" t="s">
        <v>4715</v>
      </c>
      <c r="B4721" s="1" t="str">
        <f t="shared" si="399"/>
        <v>88106</v>
      </c>
      <c r="C4721" s="1" t="str">
        <f t="shared" si="403"/>
        <v>88</v>
      </c>
      <c r="D4721" s="2" t="s">
        <v>5122</v>
      </c>
    </row>
    <row r="4722" spans="1:4" x14ac:dyDescent="0.25">
      <c r="A4722" s="1" t="s">
        <v>4716</v>
      </c>
      <c r="B4722" s="1" t="str">
        <f t="shared" si="399"/>
        <v>88107</v>
      </c>
      <c r="C4722" s="1" t="str">
        <f t="shared" si="403"/>
        <v>88</v>
      </c>
      <c r="D4722" s="2" t="s">
        <v>5121</v>
      </c>
    </row>
    <row r="4723" spans="1:4" x14ac:dyDescent="0.25">
      <c r="A4723" s="1" t="s">
        <v>4717</v>
      </c>
      <c r="B4723" s="1" t="str">
        <f t="shared" si="399"/>
        <v>88108</v>
      </c>
      <c r="C4723" s="1" t="str">
        <f t="shared" ref="C4723:C4729" si="404">LEFT(A4723,2)</f>
        <v>88</v>
      </c>
      <c r="D4723" s="2" t="s">
        <v>5122</v>
      </c>
    </row>
    <row r="4724" spans="1:4" x14ac:dyDescent="0.25">
      <c r="A4724" s="1" t="s">
        <v>4718</v>
      </c>
      <c r="B4724" s="1" t="str">
        <f t="shared" si="399"/>
        <v>88109</v>
      </c>
      <c r="C4724" s="1" t="str">
        <f t="shared" si="404"/>
        <v>88</v>
      </c>
      <c r="D4724" s="2" t="s">
        <v>5122</v>
      </c>
    </row>
    <row r="4725" spans="1:4" x14ac:dyDescent="0.25">
      <c r="A4725" s="1" t="s">
        <v>4719</v>
      </c>
      <c r="B4725" s="1" t="str">
        <f t="shared" si="399"/>
        <v>88110</v>
      </c>
      <c r="C4725" s="1" t="str">
        <f t="shared" si="404"/>
        <v>88</v>
      </c>
      <c r="D4725" s="2" t="s">
        <v>5122</v>
      </c>
    </row>
    <row r="4726" spans="1:4" x14ac:dyDescent="0.25">
      <c r="A4726" s="1" t="s">
        <v>4720</v>
      </c>
      <c r="B4726" s="1" t="str">
        <f t="shared" si="399"/>
        <v>88111</v>
      </c>
      <c r="C4726" s="1" t="str">
        <f t="shared" si="404"/>
        <v>88</v>
      </c>
      <c r="D4726" s="2" t="s">
        <v>5122</v>
      </c>
    </row>
    <row r="4727" spans="1:4" x14ac:dyDescent="0.25">
      <c r="A4727" s="1" t="s">
        <v>4721</v>
      </c>
      <c r="B4727" s="1" t="str">
        <f t="shared" si="399"/>
        <v>88113</v>
      </c>
      <c r="C4727" s="1" t="str">
        <f t="shared" si="404"/>
        <v>88</v>
      </c>
      <c r="D4727" s="2" t="s">
        <v>5121</v>
      </c>
    </row>
    <row r="4728" spans="1:4" x14ac:dyDescent="0.25">
      <c r="A4728" s="1" t="s">
        <v>4722</v>
      </c>
      <c r="B4728" s="1" t="str">
        <f t="shared" si="399"/>
        <v>88114</v>
      </c>
      <c r="C4728" s="1" t="str">
        <f t="shared" si="404"/>
        <v>88</v>
      </c>
      <c r="D4728" s="2" t="s">
        <v>5121</v>
      </c>
    </row>
    <row r="4729" spans="1:4" x14ac:dyDescent="0.25">
      <c r="A4729" s="1" t="s">
        <v>4723</v>
      </c>
      <c r="B4729" s="1" t="str">
        <f t="shared" si="399"/>
        <v>88115</v>
      </c>
      <c r="C4729" s="1" t="str">
        <f t="shared" si="404"/>
        <v>88</v>
      </c>
      <c r="D4729" s="2" t="s">
        <v>5121</v>
      </c>
    </row>
    <row r="4730" spans="1:4" x14ac:dyDescent="0.25">
      <c r="A4730" s="1" t="s">
        <v>4724</v>
      </c>
      <c r="B4730" s="1" t="str">
        <f t="shared" si="399"/>
        <v>88116</v>
      </c>
      <c r="C4730" s="1" t="str">
        <f t="shared" ref="C4730:C4740" si="405">LEFT(A4730,2)</f>
        <v>88</v>
      </c>
      <c r="D4730" s="2" t="s">
        <v>5122</v>
      </c>
    </row>
    <row r="4731" spans="1:4" x14ac:dyDescent="0.25">
      <c r="A4731" s="1" t="s">
        <v>4725</v>
      </c>
      <c r="B4731" s="1" t="str">
        <f t="shared" si="399"/>
        <v>88117</v>
      </c>
      <c r="C4731" s="1" t="str">
        <f t="shared" si="405"/>
        <v>88</v>
      </c>
      <c r="D4731" s="2" t="s">
        <v>5122</v>
      </c>
    </row>
    <row r="4732" spans="1:4" x14ac:dyDescent="0.25">
      <c r="A4732" s="1" t="s">
        <v>4726</v>
      </c>
      <c r="B4732" s="1" t="str">
        <f t="shared" si="399"/>
        <v>88118</v>
      </c>
      <c r="C4732" s="1" t="str">
        <f t="shared" si="405"/>
        <v>88</v>
      </c>
      <c r="D4732" s="2" t="s">
        <v>5122</v>
      </c>
    </row>
    <row r="4733" spans="1:4" x14ac:dyDescent="0.25">
      <c r="A4733" s="1" t="s">
        <v>4727</v>
      </c>
      <c r="B4733" s="1" t="str">
        <f t="shared" si="399"/>
        <v>88119</v>
      </c>
      <c r="C4733" s="1" t="str">
        <f t="shared" si="405"/>
        <v>88</v>
      </c>
      <c r="D4733" s="2" t="s">
        <v>5121</v>
      </c>
    </row>
    <row r="4734" spans="1:4" x14ac:dyDescent="0.25">
      <c r="A4734" s="1" t="s">
        <v>4728</v>
      </c>
      <c r="B4734" s="1" t="str">
        <f t="shared" si="399"/>
        <v>88120</v>
      </c>
      <c r="C4734" s="1" t="str">
        <f t="shared" si="405"/>
        <v>88</v>
      </c>
      <c r="D4734" s="2" t="s">
        <v>5122</v>
      </c>
    </row>
    <row r="4735" spans="1:4" x14ac:dyDescent="0.25">
      <c r="A4735" s="1" t="s">
        <v>4729</v>
      </c>
      <c r="B4735" s="1" t="str">
        <f t="shared" si="399"/>
        <v>88121</v>
      </c>
      <c r="C4735" s="1" t="str">
        <f t="shared" si="405"/>
        <v>88</v>
      </c>
      <c r="D4735" s="2" t="s">
        <v>5121</v>
      </c>
    </row>
    <row r="4736" spans="1:4" x14ac:dyDescent="0.25">
      <c r="A4736" s="1" t="s">
        <v>4730</v>
      </c>
      <c r="B4736" s="1" t="str">
        <f t="shared" si="399"/>
        <v>88122</v>
      </c>
      <c r="C4736" s="1" t="str">
        <f t="shared" si="405"/>
        <v>88</v>
      </c>
      <c r="D4736" s="2" t="s">
        <v>5121</v>
      </c>
    </row>
    <row r="4737" spans="1:4" x14ac:dyDescent="0.25">
      <c r="A4737" s="1" t="s">
        <v>4731</v>
      </c>
      <c r="B4737" s="1" t="str">
        <f t="shared" si="399"/>
        <v>88123</v>
      </c>
      <c r="C4737" s="1" t="str">
        <f t="shared" si="405"/>
        <v>88</v>
      </c>
      <c r="D4737" s="2" t="s">
        <v>5122</v>
      </c>
    </row>
    <row r="4738" spans="1:4" x14ac:dyDescent="0.25">
      <c r="A4738" s="1" t="s">
        <v>4732</v>
      </c>
      <c r="B4738" s="1" t="str">
        <f t="shared" si="399"/>
        <v>88124</v>
      </c>
      <c r="C4738" s="1" t="str">
        <f t="shared" si="405"/>
        <v>88</v>
      </c>
      <c r="D4738" s="2" t="s">
        <v>5122</v>
      </c>
    </row>
    <row r="4739" spans="1:4" x14ac:dyDescent="0.25">
      <c r="A4739" s="1" t="s">
        <v>4733</v>
      </c>
      <c r="B4739" s="1" t="str">
        <f t="shared" si="399"/>
        <v>88125</v>
      </c>
      <c r="C4739" s="1" t="str">
        <f t="shared" si="405"/>
        <v>88</v>
      </c>
      <c r="D4739" s="2" t="s">
        <v>5122</v>
      </c>
    </row>
    <row r="4740" spans="1:4" x14ac:dyDescent="0.25">
      <c r="A4740" s="1" t="s">
        <v>4734</v>
      </c>
      <c r="B4740" s="1" t="str">
        <f t="shared" si="399"/>
        <v>88126</v>
      </c>
      <c r="C4740" s="1" t="str">
        <f t="shared" si="405"/>
        <v>88</v>
      </c>
      <c r="D4740" s="2" t="s">
        <v>5121</v>
      </c>
    </row>
    <row r="4741" spans="1:4" x14ac:dyDescent="0.25">
      <c r="A4741" s="1" t="s">
        <v>4735</v>
      </c>
      <c r="B4741" s="1" t="str">
        <f t="shared" si="399"/>
        <v>88127</v>
      </c>
      <c r="C4741" s="1" t="str">
        <f t="shared" ref="C4741:C4750" si="406">LEFT(A4741,2)</f>
        <v>88</v>
      </c>
      <c r="D4741" s="2" t="s">
        <v>5122</v>
      </c>
    </row>
    <row r="4742" spans="1:4" x14ac:dyDescent="0.25">
      <c r="A4742" s="1" t="s">
        <v>4736</v>
      </c>
      <c r="B4742" s="1" t="str">
        <f t="shared" ref="B4742:B4805" si="407">LEFT(A4742,5)</f>
        <v>88128</v>
      </c>
      <c r="C4742" s="1" t="str">
        <f t="shared" si="406"/>
        <v>88</v>
      </c>
      <c r="D4742" s="2" t="s">
        <v>5122</v>
      </c>
    </row>
    <row r="4743" spans="1:4" x14ac:dyDescent="0.25">
      <c r="A4743" s="1" t="s">
        <v>4737</v>
      </c>
      <c r="B4743" s="1" t="str">
        <f t="shared" si="407"/>
        <v>88129</v>
      </c>
      <c r="C4743" s="1" t="str">
        <f t="shared" si="406"/>
        <v>88</v>
      </c>
      <c r="D4743" s="2" t="s">
        <v>5122</v>
      </c>
    </row>
    <row r="4744" spans="1:4" x14ac:dyDescent="0.25">
      <c r="A4744" s="1" t="s">
        <v>4738</v>
      </c>
      <c r="B4744" s="1" t="str">
        <f t="shared" si="407"/>
        <v>88130</v>
      </c>
      <c r="C4744" s="1" t="str">
        <f t="shared" si="406"/>
        <v>88</v>
      </c>
      <c r="D4744" s="2" t="s">
        <v>5122</v>
      </c>
    </row>
    <row r="4745" spans="1:4" x14ac:dyDescent="0.25">
      <c r="A4745" s="1" t="s">
        <v>4739</v>
      </c>
      <c r="B4745" s="1" t="str">
        <f t="shared" si="407"/>
        <v>88131</v>
      </c>
      <c r="C4745" s="1" t="str">
        <f t="shared" si="406"/>
        <v>88</v>
      </c>
      <c r="D4745" s="2" t="s">
        <v>5122</v>
      </c>
    </row>
    <row r="4746" spans="1:4" x14ac:dyDescent="0.25">
      <c r="A4746" s="1" t="s">
        <v>4740</v>
      </c>
      <c r="B4746" s="1" t="str">
        <f t="shared" si="407"/>
        <v>88132</v>
      </c>
      <c r="C4746" s="1" t="str">
        <f t="shared" si="406"/>
        <v>88</v>
      </c>
      <c r="D4746" s="2" t="s">
        <v>5121</v>
      </c>
    </row>
    <row r="4747" spans="1:4" x14ac:dyDescent="0.25">
      <c r="A4747" s="1" t="s">
        <v>4741</v>
      </c>
      <c r="B4747" s="1" t="str">
        <f t="shared" si="407"/>
        <v>88133</v>
      </c>
      <c r="C4747" s="1" t="str">
        <f t="shared" si="406"/>
        <v>88</v>
      </c>
      <c r="D4747" s="2" t="s">
        <v>5121</v>
      </c>
    </row>
    <row r="4748" spans="1:4" x14ac:dyDescent="0.25">
      <c r="A4748" s="1" t="s">
        <v>4742</v>
      </c>
      <c r="B4748" s="1" t="str">
        <f t="shared" si="407"/>
        <v>88134</v>
      </c>
      <c r="C4748" s="1" t="str">
        <f t="shared" si="406"/>
        <v>88</v>
      </c>
      <c r="D4748" s="2" t="s">
        <v>5121</v>
      </c>
    </row>
    <row r="4749" spans="1:4" x14ac:dyDescent="0.25">
      <c r="A4749" s="1" t="s">
        <v>4743</v>
      </c>
      <c r="B4749" s="1" t="str">
        <f t="shared" si="407"/>
        <v>88135</v>
      </c>
      <c r="C4749" s="1" t="str">
        <f t="shared" si="406"/>
        <v>88</v>
      </c>
      <c r="D4749" s="2" t="s">
        <v>5121</v>
      </c>
    </row>
    <row r="4750" spans="1:4" x14ac:dyDescent="0.25">
      <c r="A4750" s="1" t="s">
        <v>4744</v>
      </c>
      <c r="B4750" s="1" t="str">
        <f t="shared" si="407"/>
        <v>88136</v>
      </c>
      <c r="C4750" s="1" t="str">
        <f t="shared" si="406"/>
        <v>88</v>
      </c>
      <c r="D4750" s="2" t="s">
        <v>5121</v>
      </c>
    </row>
    <row r="4751" spans="1:4" x14ac:dyDescent="0.25">
      <c r="A4751" s="1" t="s">
        <v>4745</v>
      </c>
      <c r="B4751" s="1" t="str">
        <f t="shared" si="407"/>
        <v>88137</v>
      </c>
      <c r="C4751" s="1" t="str">
        <f t="shared" ref="C4751:C4774" si="408">LEFT(A4751,2)</f>
        <v>88</v>
      </c>
      <c r="D4751" s="2" t="s">
        <v>5122</v>
      </c>
    </row>
    <row r="4752" spans="1:4" x14ac:dyDescent="0.25">
      <c r="A4752" s="1" t="s">
        <v>4746</v>
      </c>
      <c r="B4752" s="1" t="str">
        <f t="shared" si="407"/>
        <v>88138</v>
      </c>
      <c r="C4752" s="1" t="str">
        <f t="shared" si="408"/>
        <v>88</v>
      </c>
      <c r="D4752" s="2" t="s">
        <v>5122</v>
      </c>
    </row>
    <row r="4753" spans="1:4" x14ac:dyDescent="0.25">
      <c r="A4753" s="1" t="s">
        <v>4747</v>
      </c>
      <c r="B4753" s="1" t="str">
        <f t="shared" si="407"/>
        <v>88139</v>
      </c>
      <c r="C4753" s="1" t="str">
        <f t="shared" si="408"/>
        <v>88</v>
      </c>
      <c r="D4753" s="2" t="s">
        <v>5121</v>
      </c>
    </row>
    <row r="4754" spans="1:4" x14ac:dyDescent="0.25">
      <c r="A4754" s="1" t="s">
        <v>4748</v>
      </c>
      <c r="B4754" s="1" t="str">
        <f t="shared" si="407"/>
        <v>88140</v>
      </c>
      <c r="C4754" s="1" t="str">
        <f t="shared" si="408"/>
        <v>88</v>
      </c>
      <c r="D4754" s="2" t="s">
        <v>5122</v>
      </c>
    </row>
    <row r="4755" spans="1:4" x14ac:dyDescent="0.25">
      <c r="A4755" s="1" t="s">
        <v>4749</v>
      </c>
      <c r="B4755" s="1" t="str">
        <f t="shared" si="407"/>
        <v>88141</v>
      </c>
      <c r="C4755" s="1" t="str">
        <f t="shared" si="408"/>
        <v>88</v>
      </c>
      <c r="D4755" s="2" t="s">
        <v>5122</v>
      </c>
    </row>
    <row r="4756" spans="1:4" x14ac:dyDescent="0.25">
      <c r="A4756" s="1" t="s">
        <v>4750</v>
      </c>
      <c r="B4756" s="1" t="str">
        <f t="shared" si="407"/>
        <v>88142</v>
      </c>
      <c r="C4756" s="1" t="str">
        <f t="shared" si="408"/>
        <v>88</v>
      </c>
      <c r="D4756" s="2" t="s">
        <v>5121</v>
      </c>
    </row>
    <row r="4757" spans="1:4" x14ac:dyDescent="0.25">
      <c r="A4757" s="1" t="s">
        <v>4751</v>
      </c>
      <c r="B4757" s="1" t="str">
        <f t="shared" si="407"/>
        <v>88143</v>
      </c>
      <c r="C4757" s="1" t="str">
        <f t="shared" si="408"/>
        <v>88</v>
      </c>
      <c r="D4757" s="2" t="s">
        <v>5121</v>
      </c>
    </row>
    <row r="4758" spans="1:4" x14ac:dyDescent="0.25">
      <c r="A4758" s="1" t="s">
        <v>4752</v>
      </c>
      <c r="B4758" s="1" t="str">
        <f t="shared" si="407"/>
        <v>88144</v>
      </c>
      <c r="C4758" s="1" t="str">
        <f t="shared" si="408"/>
        <v>88</v>
      </c>
      <c r="D4758" s="2" t="s">
        <v>5122</v>
      </c>
    </row>
    <row r="4759" spans="1:4" x14ac:dyDescent="0.25">
      <c r="A4759" s="1" t="s">
        <v>4753</v>
      </c>
      <c r="B4759" s="1" t="str">
        <f t="shared" si="407"/>
        <v>88145</v>
      </c>
      <c r="C4759" s="1" t="str">
        <f t="shared" si="408"/>
        <v>88</v>
      </c>
      <c r="D4759" s="2" t="s">
        <v>5122</v>
      </c>
    </row>
    <row r="4760" spans="1:4" x14ac:dyDescent="0.25">
      <c r="A4760" s="1" t="s">
        <v>4754</v>
      </c>
      <c r="B4760" s="1" t="str">
        <f t="shared" si="407"/>
        <v>88146</v>
      </c>
      <c r="C4760" s="1" t="str">
        <f t="shared" si="408"/>
        <v>88</v>
      </c>
      <c r="D4760" s="2" t="s">
        <v>5122</v>
      </c>
    </row>
    <row r="4761" spans="1:4" x14ac:dyDescent="0.25">
      <c r="A4761" s="1" t="s">
        <v>4755</v>
      </c>
      <c r="B4761" s="1" t="str">
        <f t="shared" si="407"/>
        <v>88147</v>
      </c>
      <c r="C4761" s="1" t="str">
        <f t="shared" si="408"/>
        <v>88</v>
      </c>
      <c r="D4761" s="2" t="s">
        <v>5121</v>
      </c>
    </row>
    <row r="4762" spans="1:4" x14ac:dyDescent="0.25">
      <c r="A4762" s="1" t="s">
        <v>4756</v>
      </c>
      <c r="B4762" s="1" t="str">
        <f t="shared" si="407"/>
        <v>88148</v>
      </c>
      <c r="C4762" s="1" t="str">
        <f t="shared" si="408"/>
        <v>88</v>
      </c>
      <c r="D4762" s="2" t="s">
        <v>5122</v>
      </c>
    </row>
    <row r="4763" spans="1:4" x14ac:dyDescent="0.25">
      <c r="A4763" s="1" t="s">
        <v>4757</v>
      </c>
      <c r="B4763" s="1" t="str">
        <f t="shared" si="407"/>
        <v>88149</v>
      </c>
      <c r="C4763" s="1" t="str">
        <f t="shared" si="408"/>
        <v>88</v>
      </c>
      <c r="D4763" s="2" t="s">
        <v>5121</v>
      </c>
    </row>
    <row r="4764" spans="1:4" x14ac:dyDescent="0.25">
      <c r="A4764" s="1" t="s">
        <v>4758</v>
      </c>
      <c r="B4764" s="1" t="str">
        <f t="shared" si="407"/>
        <v>88150</v>
      </c>
      <c r="C4764" s="1" t="str">
        <f t="shared" si="408"/>
        <v>88</v>
      </c>
      <c r="D4764" s="2" t="s">
        <v>5121</v>
      </c>
    </row>
    <row r="4765" spans="1:4" x14ac:dyDescent="0.25">
      <c r="A4765" s="1" t="s">
        <v>4759</v>
      </c>
      <c r="B4765" s="1" t="str">
        <f t="shared" si="407"/>
        <v>88151</v>
      </c>
      <c r="C4765" s="1" t="str">
        <f t="shared" si="408"/>
        <v>88</v>
      </c>
      <c r="D4765" s="2" t="s">
        <v>5121</v>
      </c>
    </row>
    <row r="4766" spans="1:4" x14ac:dyDescent="0.25">
      <c r="A4766" s="1" t="s">
        <v>4760</v>
      </c>
      <c r="B4766" s="1" t="str">
        <f t="shared" si="407"/>
        <v>88152</v>
      </c>
      <c r="C4766" s="1" t="str">
        <f t="shared" si="408"/>
        <v>88</v>
      </c>
      <c r="D4766" s="2" t="s">
        <v>5122</v>
      </c>
    </row>
    <row r="4767" spans="1:4" x14ac:dyDescent="0.25">
      <c r="A4767" s="1" t="s">
        <v>4761</v>
      </c>
      <c r="B4767" s="1" t="str">
        <f t="shared" si="407"/>
        <v>88153</v>
      </c>
      <c r="C4767" s="1" t="str">
        <f t="shared" si="408"/>
        <v>88</v>
      </c>
      <c r="D4767" s="2" t="s">
        <v>5122</v>
      </c>
    </row>
    <row r="4768" spans="1:4" x14ac:dyDescent="0.25">
      <c r="A4768" s="1" t="s">
        <v>4762</v>
      </c>
      <c r="B4768" s="1" t="str">
        <f t="shared" si="407"/>
        <v>88154</v>
      </c>
      <c r="C4768" s="1" t="str">
        <f t="shared" si="408"/>
        <v>88</v>
      </c>
      <c r="D4768" s="2" t="s">
        <v>5121</v>
      </c>
    </row>
    <row r="4769" spans="1:4" x14ac:dyDescent="0.25">
      <c r="A4769" s="1" t="s">
        <v>4763</v>
      </c>
      <c r="B4769" s="1" t="str">
        <f t="shared" si="407"/>
        <v>88155</v>
      </c>
      <c r="C4769" s="1" t="str">
        <f t="shared" si="408"/>
        <v>88</v>
      </c>
      <c r="D4769" s="2" t="s">
        <v>5121</v>
      </c>
    </row>
    <row r="4770" spans="1:4" x14ac:dyDescent="0.25">
      <c r="A4770" s="1" t="s">
        <v>4764</v>
      </c>
      <c r="B4770" s="1" t="str">
        <f t="shared" si="407"/>
        <v>88156</v>
      </c>
      <c r="C4770" s="1" t="str">
        <f t="shared" si="408"/>
        <v>88</v>
      </c>
      <c r="D4770" s="2" t="s">
        <v>5122</v>
      </c>
    </row>
    <row r="4771" spans="1:4" x14ac:dyDescent="0.25">
      <c r="A4771" s="1" t="s">
        <v>4765</v>
      </c>
      <c r="B4771" s="1" t="str">
        <f t="shared" si="407"/>
        <v>88157</v>
      </c>
      <c r="C4771" s="1" t="str">
        <f t="shared" si="408"/>
        <v>88</v>
      </c>
      <c r="D4771" s="2" t="s">
        <v>5121</v>
      </c>
    </row>
    <row r="4772" spans="1:4" x14ac:dyDescent="0.25">
      <c r="A4772" s="1" t="s">
        <v>4766</v>
      </c>
      <c r="B4772" s="1" t="str">
        <f t="shared" si="407"/>
        <v>88158</v>
      </c>
      <c r="C4772" s="1" t="str">
        <f t="shared" si="408"/>
        <v>88</v>
      </c>
      <c r="D4772" s="2" t="s">
        <v>5121</v>
      </c>
    </row>
    <row r="4773" spans="1:4" x14ac:dyDescent="0.25">
      <c r="A4773" s="1" t="s">
        <v>4767</v>
      </c>
      <c r="B4773" s="1" t="str">
        <f t="shared" si="407"/>
        <v>88159</v>
      </c>
      <c r="C4773" s="1" t="str">
        <f t="shared" si="408"/>
        <v>88</v>
      </c>
      <c r="D4773" s="2" t="s">
        <v>5122</v>
      </c>
    </row>
    <row r="4774" spans="1:4" x14ac:dyDescent="0.25">
      <c r="A4774" s="1" t="s">
        <v>4768</v>
      </c>
      <c r="B4774" s="1" t="str">
        <f t="shared" si="407"/>
        <v>88160</v>
      </c>
      <c r="C4774" s="1" t="str">
        <f t="shared" si="408"/>
        <v>88</v>
      </c>
      <c r="D4774" s="2" t="s">
        <v>5121</v>
      </c>
    </row>
    <row r="4775" spans="1:4" x14ac:dyDescent="0.25">
      <c r="A4775" s="1" t="s">
        <v>4769</v>
      </c>
      <c r="B4775" s="1" t="str">
        <f t="shared" si="407"/>
        <v>88161</v>
      </c>
      <c r="C4775" s="1" t="str">
        <f t="shared" ref="C4775:C4780" si="409">LEFT(A4775,2)</f>
        <v>88</v>
      </c>
      <c r="D4775" s="2" t="s">
        <v>5122</v>
      </c>
    </row>
    <row r="4776" spans="1:4" x14ac:dyDescent="0.25">
      <c r="A4776" s="1" t="s">
        <v>4770</v>
      </c>
      <c r="B4776" s="1" t="str">
        <f t="shared" si="407"/>
        <v>88162</v>
      </c>
      <c r="C4776" s="1" t="str">
        <f t="shared" si="409"/>
        <v>88</v>
      </c>
      <c r="D4776" s="2" t="s">
        <v>5122</v>
      </c>
    </row>
    <row r="4777" spans="1:4" x14ac:dyDescent="0.25">
      <c r="A4777" s="1" t="s">
        <v>4771</v>
      </c>
      <c r="B4777" s="1" t="str">
        <f t="shared" si="407"/>
        <v>88163</v>
      </c>
      <c r="C4777" s="1" t="str">
        <f t="shared" si="409"/>
        <v>88</v>
      </c>
      <c r="D4777" s="2" t="s">
        <v>5122</v>
      </c>
    </row>
    <row r="4778" spans="1:4" x14ac:dyDescent="0.25">
      <c r="A4778" s="1" t="s">
        <v>4772</v>
      </c>
      <c r="B4778" s="1" t="str">
        <f t="shared" si="407"/>
        <v>88164</v>
      </c>
      <c r="C4778" s="1" t="str">
        <f t="shared" si="409"/>
        <v>88</v>
      </c>
      <c r="D4778" s="2" t="s">
        <v>5122</v>
      </c>
    </row>
    <row r="4779" spans="1:4" x14ac:dyDescent="0.25">
      <c r="A4779" s="1" t="s">
        <v>4773</v>
      </c>
      <c r="B4779" s="1" t="str">
        <f t="shared" si="407"/>
        <v>88165</v>
      </c>
      <c r="C4779" s="1" t="str">
        <f t="shared" si="409"/>
        <v>88</v>
      </c>
      <c r="D4779" s="2" t="s">
        <v>5121</v>
      </c>
    </row>
    <row r="4780" spans="1:4" x14ac:dyDescent="0.25">
      <c r="A4780" s="1" t="s">
        <v>4774</v>
      </c>
      <c r="B4780" s="1" t="str">
        <f t="shared" si="407"/>
        <v>88166</v>
      </c>
      <c r="C4780" s="1" t="str">
        <f t="shared" si="409"/>
        <v>88</v>
      </c>
      <c r="D4780" s="2" t="s">
        <v>5121</v>
      </c>
    </row>
    <row r="4781" spans="1:4" x14ac:dyDescent="0.25">
      <c r="A4781" s="1" t="s">
        <v>4775</v>
      </c>
      <c r="B4781" s="1" t="str">
        <f t="shared" si="407"/>
        <v>88167</v>
      </c>
      <c r="C4781" s="1" t="str">
        <f t="shared" ref="C4781:C4802" si="410">LEFT(A4781,2)</f>
        <v>88</v>
      </c>
      <c r="D4781" s="2" t="s">
        <v>5122</v>
      </c>
    </row>
    <row r="4782" spans="1:4" x14ac:dyDescent="0.25">
      <c r="A4782" s="1" t="s">
        <v>4776</v>
      </c>
      <c r="B4782" s="1" t="str">
        <f t="shared" si="407"/>
        <v>88168</v>
      </c>
      <c r="C4782" s="1" t="str">
        <f t="shared" si="410"/>
        <v>88</v>
      </c>
      <c r="D4782" s="2" t="s">
        <v>5122</v>
      </c>
    </row>
    <row r="4783" spans="1:4" x14ac:dyDescent="0.25">
      <c r="A4783" s="1" t="s">
        <v>4777</v>
      </c>
      <c r="B4783" s="1" t="str">
        <f t="shared" si="407"/>
        <v>88169</v>
      </c>
      <c r="C4783" s="1" t="str">
        <f t="shared" si="410"/>
        <v>88</v>
      </c>
      <c r="D4783" s="2" t="s">
        <v>5122</v>
      </c>
    </row>
    <row r="4784" spans="1:4" x14ac:dyDescent="0.25">
      <c r="A4784" s="1" t="s">
        <v>4778</v>
      </c>
      <c r="B4784" s="1" t="str">
        <f t="shared" si="407"/>
        <v>88170</v>
      </c>
      <c r="C4784" s="1" t="str">
        <f t="shared" si="410"/>
        <v>88</v>
      </c>
      <c r="D4784" s="2" t="s">
        <v>5121</v>
      </c>
    </row>
    <row r="4785" spans="1:4" x14ac:dyDescent="0.25">
      <c r="A4785" s="1" t="s">
        <v>4779</v>
      </c>
      <c r="B4785" s="1" t="str">
        <f t="shared" si="407"/>
        <v>88171</v>
      </c>
      <c r="C4785" s="1" t="str">
        <f t="shared" si="410"/>
        <v>88</v>
      </c>
      <c r="D4785" s="2" t="s">
        <v>5121</v>
      </c>
    </row>
    <row r="4786" spans="1:4" x14ac:dyDescent="0.25">
      <c r="A4786" s="1" t="s">
        <v>4780</v>
      </c>
      <c r="B4786" s="1" t="str">
        <f t="shared" si="407"/>
        <v>88172</v>
      </c>
      <c r="C4786" s="1" t="str">
        <f t="shared" si="410"/>
        <v>88</v>
      </c>
      <c r="D4786" s="2" t="s">
        <v>5122</v>
      </c>
    </row>
    <row r="4787" spans="1:4" x14ac:dyDescent="0.25">
      <c r="A4787" s="1" t="s">
        <v>4781</v>
      </c>
      <c r="B4787" s="1" t="str">
        <f t="shared" si="407"/>
        <v>88173</v>
      </c>
      <c r="C4787" s="1" t="str">
        <f t="shared" si="410"/>
        <v>88</v>
      </c>
      <c r="D4787" s="2" t="s">
        <v>5121</v>
      </c>
    </row>
    <row r="4788" spans="1:4" x14ac:dyDescent="0.25">
      <c r="A4788" s="1" t="s">
        <v>4782</v>
      </c>
      <c r="B4788" s="1" t="str">
        <f t="shared" si="407"/>
        <v>88174</v>
      </c>
      <c r="C4788" s="1" t="str">
        <f t="shared" si="410"/>
        <v>88</v>
      </c>
      <c r="D4788" s="2" t="s">
        <v>5121</v>
      </c>
    </row>
    <row r="4789" spans="1:4" x14ac:dyDescent="0.25">
      <c r="A4789" s="1" t="s">
        <v>4783</v>
      </c>
      <c r="B4789" s="1" t="str">
        <f t="shared" si="407"/>
        <v>88175</v>
      </c>
      <c r="C4789" s="1" t="str">
        <f t="shared" si="410"/>
        <v>88</v>
      </c>
      <c r="D4789" s="2" t="s">
        <v>5122</v>
      </c>
    </row>
    <row r="4790" spans="1:4" x14ac:dyDescent="0.25">
      <c r="A4790" s="1" t="s">
        <v>4784</v>
      </c>
      <c r="B4790" s="1" t="str">
        <f t="shared" si="407"/>
        <v>88176</v>
      </c>
      <c r="C4790" s="1" t="str">
        <f t="shared" si="410"/>
        <v>88</v>
      </c>
      <c r="D4790" s="2" t="s">
        <v>5122</v>
      </c>
    </row>
    <row r="4791" spans="1:4" x14ac:dyDescent="0.25">
      <c r="A4791" s="1" t="s">
        <v>4785</v>
      </c>
      <c r="B4791" s="1" t="str">
        <f t="shared" si="407"/>
        <v>88177</v>
      </c>
      <c r="C4791" s="1" t="str">
        <f t="shared" si="410"/>
        <v>88</v>
      </c>
      <c r="D4791" s="2" t="s">
        <v>5122</v>
      </c>
    </row>
    <row r="4792" spans="1:4" x14ac:dyDescent="0.25">
      <c r="A4792" s="1" t="s">
        <v>4786</v>
      </c>
      <c r="B4792" s="1" t="str">
        <f t="shared" si="407"/>
        <v>88178</v>
      </c>
      <c r="C4792" s="1" t="str">
        <f t="shared" si="410"/>
        <v>88</v>
      </c>
      <c r="D4792" s="2" t="s">
        <v>5121</v>
      </c>
    </row>
    <row r="4793" spans="1:4" x14ac:dyDescent="0.25">
      <c r="A4793" s="1" t="s">
        <v>4787</v>
      </c>
      <c r="B4793" s="1" t="str">
        <f t="shared" si="407"/>
        <v>88179</v>
      </c>
      <c r="C4793" s="1" t="str">
        <f t="shared" si="410"/>
        <v>88</v>
      </c>
      <c r="D4793" s="2" t="s">
        <v>5122</v>
      </c>
    </row>
    <row r="4794" spans="1:4" x14ac:dyDescent="0.25">
      <c r="A4794" s="1" t="s">
        <v>4788</v>
      </c>
      <c r="B4794" s="1" t="str">
        <f t="shared" si="407"/>
        <v>88180</v>
      </c>
      <c r="C4794" s="1" t="str">
        <f t="shared" si="410"/>
        <v>88</v>
      </c>
      <c r="D4794" s="2" t="s">
        <v>5122</v>
      </c>
    </row>
    <row r="4795" spans="1:4" x14ac:dyDescent="0.25">
      <c r="A4795" s="1" t="s">
        <v>4789</v>
      </c>
      <c r="B4795" s="1" t="str">
        <f t="shared" si="407"/>
        <v>88181</v>
      </c>
      <c r="C4795" s="1" t="str">
        <f t="shared" si="410"/>
        <v>88</v>
      </c>
      <c r="D4795" s="2" t="s">
        <v>5122</v>
      </c>
    </row>
    <row r="4796" spans="1:4" x14ac:dyDescent="0.25">
      <c r="A4796" s="1" t="s">
        <v>4790</v>
      </c>
      <c r="B4796" s="1" t="str">
        <f t="shared" si="407"/>
        <v>88182</v>
      </c>
      <c r="C4796" s="1" t="str">
        <f t="shared" si="410"/>
        <v>88</v>
      </c>
      <c r="D4796" s="2" t="s">
        <v>5122</v>
      </c>
    </row>
    <row r="4797" spans="1:4" x14ac:dyDescent="0.25">
      <c r="A4797" s="1" t="s">
        <v>4791</v>
      </c>
      <c r="B4797" s="1" t="str">
        <f t="shared" si="407"/>
        <v>88183</v>
      </c>
      <c r="C4797" s="1" t="str">
        <f t="shared" si="410"/>
        <v>88</v>
      </c>
      <c r="D4797" s="2" t="s">
        <v>5121</v>
      </c>
    </row>
    <row r="4798" spans="1:4" x14ac:dyDescent="0.25">
      <c r="A4798" s="1" t="s">
        <v>4792</v>
      </c>
      <c r="B4798" s="1" t="str">
        <f t="shared" si="407"/>
        <v>88184</v>
      </c>
      <c r="C4798" s="1" t="str">
        <f t="shared" si="410"/>
        <v>88</v>
      </c>
      <c r="D4798" s="2" t="s">
        <v>5122</v>
      </c>
    </row>
    <row r="4799" spans="1:4" x14ac:dyDescent="0.25">
      <c r="A4799" s="1" t="s">
        <v>4793</v>
      </c>
      <c r="B4799" s="1" t="str">
        <f t="shared" si="407"/>
        <v>88185</v>
      </c>
      <c r="C4799" s="1" t="str">
        <f t="shared" si="410"/>
        <v>88</v>
      </c>
      <c r="D4799" s="2" t="s">
        <v>5122</v>
      </c>
    </row>
    <row r="4800" spans="1:4" x14ac:dyDescent="0.25">
      <c r="A4800" s="1" t="s">
        <v>4794</v>
      </c>
      <c r="B4800" s="1" t="str">
        <f t="shared" si="407"/>
        <v>88186</v>
      </c>
      <c r="C4800" s="1" t="str">
        <f t="shared" si="410"/>
        <v>88</v>
      </c>
      <c r="D4800" s="2" t="s">
        <v>5121</v>
      </c>
    </row>
    <row r="4801" spans="1:4" x14ac:dyDescent="0.25">
      <c r="A4801" s="1" t="s">
        <v>4795</v>
      </c>
      <c r="B4801" s="1" t="str">
        <f t="shared" si="407"/>
        <v>88187</v>
      </c>
      <c r="C4801" s="1" t="str">
        <f t="shared" si="410"/>
        <v>88</v>
      </c>
      <c r="D4801" s="2" t="s">
        <v>5122</v>
      </c>
    </row>
    <row r="4802" spans="1:4" x14ac:dyDescent="0.25">
      <c r="A4802" s="1" t="s">
        <v>4796</v>
      </c>
      <c r="B4802" s="1" t="str">
        <f t="shared" si="407"/>
        <v>88188</v>
      </c>
      <c r="C4802" s="1" t="str">
        <f t="shared" si="410"/>
        <v>88</v>
      </c>
      <c r="D4802" s="2" t="s">
        <v>5121</v>
      </c>
    </row>
    <row r="4803" spans="1:4" x14ac:dyDescent="0.25">
      <c r="A4803" s="1" t="s">
        <v>4797</v>
      </c>
      <c r="B4803" s="1" t="str">
        <f t="shared" si="407"/>
        <v>88189</v>
      </c>
      <c r="C4803" s="1" t="str">
        <f t="shared" ref="C4803:C4808" si="411">LEFT(A4803,2)</f>
        <v>88</v>
      </c>
      <c r="D4803" s="2" t="s">
        <v>5122</v>
      </c>
    </row>
    <row r="4804" spans="1:4" x14ac:dyDescent="0.25">
      <c r="A4804" s="1" t="s">
        <v>4798</v>
      </c>
      <c r="B4804" s="1" t="str">
        <f t="shared" si="407"/>
        <v>88190</v>
      </c>
      <c r="C4804" s="1" t="str">
        <f t="shared" si="411"/>
        <v>88</v>
      </c>
      <c r="D4804" s="2" t="s">
        <v>5122</v>
      </c>
    </row>
    <row r="4805" spans="1:4" x14ac:dyDescent="0.25">
      <c r="A4805" s="1" t="s">
        <v>4799</v>
      </c>
      <c r="B4805" s="1" t="str">
        <f t="shared" si="407"/>
        <v>88192</v>
      </c>
      <c r="C4805" s="1" t="str">
        <f t="shared" si="411"/>
        <v>88</v>
      </c>
      <c r="D4805" s="2" t="s">
        <v>5122</v>
      </c>
    </row>
    <row r="4806" spans="1:4" x14ac:dyDescent="0.25">
      <c r="A4806" s="1" t="s">
        <v>4800</v>
      </c>
      <c r="B4806" s="1" t="str">
        <f t="shared" ref="B4806:B4869" si="412">LEFT(A4806,5)</f>
        <v>88193</v>
      </c>
      <c r="C4806" s="1" t="str">
        <f t="shared" si="411"/>
        <v>88</v>
      </c>
      <c r="D4806" s="2" t="s">
        <v>5122</v>
      </c>
    </row>
    <row r="4807" spans="1:4" x14ac:dyDescent="0.25">
      <c r="A4807" s="1" t="s">
        <v>4801</v>
      </c>
      <c r="B4807" s="1" t="str">
        <f t="shared" si="412"/>
        <v>88194</v>
      </c>
      <c r="C4807" s="1" t="str">
        <f t="shared" si="411"/>
        <v>88</v>
      </c>
      <c r="D4807" s="2" t="s">
        <v>5122</v>
      </c>
    </row>
    <row r="4808" spans="1:4" x14ac:dyDescent="0.25">
      <c r="A4808" s="1" t="s">
        <v>4802</v>
      </c>
      <c r="B4808" s="1" t="str">
        <f t="shared" si="412"/>
        <v>88195</v>
      </c>
      <c r="C4808" s="1" t="str">
        <f t="shared" si="411"/>
        <v>88</v>
      </c>
      <c r="D4808" s="2" t="s">
        <v>5122</v>
      </c>
    </row>
    <row r="4809" spans="1:4" x14ac:dyDescent="0.25">
      <c r="A4809" s="1" t="s">
        <v>4803</v>
      </c>
      <c r="B4809" s="1" t="str">
        <f t="shared" si="412"/>
        <v>88196</v>
      </c>
      <c r="C4809" s="1" t="str">
        <f t="shared" ref="C4809:C4829" si="413">LEFT(A4809,2)</f>
        <v>88</v>
      </c>
      <c r="D4809" s="2" t="s">
        <v>5121</v>
      </c>
    </row>
    <row r="4810" spans="1:4" x14ac:dyDescent="0.25">
      <c r="A4810" s="1" t="s">
        <v>4804</v>
      </c>
      <c r="B4810" s="1" t="str">
        <f t="shared" si="412"/>
        <v>88197</v>
      </c>
      <c r="C4810" s="1" t="str">
        <f t="shared" si="413"/>
        <v>88</v>
      </c>
      <c r="D4810" s="2" t="s">
        <v>5122</v>
      </c>
    </row>
    <row r="4811" spans="1:4" x14ac:dyDescent="0.25">
      <c r="A4811" s="1" t="s">
        <v>4805</v>
      </c>
      <c r="B4811" s="1" t="str">
        <f t="shared" si="412"/>
        <v>88198</v>
      </c>
      <c r="C4811" s="1" t="str">
        <f t="shared" si="413"/>
        <v>88</v>
      </c>
      <c r="D4811" s="2" t="s">
        <v>5122</v>
      </c>
    </row>
    <row r="4812" spans="1:4" x14ac:dyDescent="0.25">
      <c r="A4812" s="1" t="s">
        <v>4806</v>
      </c>
      <c r="B4812" s="1" t="str">
        <f t="shared" si="412"/>
        <v>88199</v>
      </c>
      <c r="C4812" s="1" t="str">
        <f t="shared" si="413"/>
        <v>88</v>
      </c>
      <c r="D4812" s="2" t="s">
        <v>5122</v>
      </c>
    </row>
    <row r="4813" spans="1:4" x14ac:dyDescent="0.25">
      <c r="A4813" s="1" t="s">
        <v>4807</v>
      </c>
      <c r="B4813" s="1" t="str">
        <f t="shared" si="412"/>
        <v>88200</v>
      </c>
      <c r="C4813" s="1" t="str">
        <f t="shared" si="413"/>
        <v>88</v>
      </c>
      <c r="D4813" s="2" t="s">
        <v>5121</v>
      </c>
    </row>
    <row r="4814" spans="1:4" x14ac:dyDescent="0.25">
      <c r="A4814" s="1" t="s">
        <v>4808</v>
      </c>
      <c r="B4814" s="1" t="str">
        <f t="shared" si="412"/>
        <v>88201</v>
      </c>
      <c r="C4814" s="1" t="str">
        <f t="shared" si="413"/>
        <v>88</v>
      </c>
      <c r="D4814" s="2" t="s">
        <v>5121</v>
      </c>
    </row>
    <row r="4815" spans="1:4" x14ac:dyDescent="0.25">
      <c r="A4815" s="1" t="s">
        <v>4809</v>
      </c>
      <c r="B4815" s="1" t="str">
        <f t="shared" si="412"/>
        <v>88202</v>
      </c>
      <c r="C4815" s="1" t="str">
        <f t="shared" si="413"/>
        <v>88</v>
      </c>
      <c r="D4815" s="2" t="s">
        <v>5122</v>
      </c>
    </row>
    <row r="4816" spans="1:4" x14ac:dyDescent="0.25">
      <c r="A4816" s="1" t="s">
        <v>4810</v>
      </c>
      <c r="B4816" s="1" t="str">
        <f t="shared" si="412"/>
        <v>88203</v>
      </c>
      <c r="C4816" s="1" t="str">
        <f t="shared" si="413"/>
        <v>88</v>
      </c>
      <c r="D4816" s="2" t="s">
        <v>5122</v>
      </c>
    </row>
    <row r="4817" spans="1:4" x14ac:dyDescent="0.25">
      <c r="A4817" s="1" t="s">
        <v>4811</v>
      </c>
      <c r="B4817" s="1" t="str">
        <f t="shared" si="412"/>
        <v>88205</v>
      </c>
      <c r="C4817" s="1" t="str">
        <f t="shared" si="413"/>
        <v>88</v>
      </c>
      <c r="D4817" s="2" t="s">
        <v>5121</v>
      </c>
    </row>
    <row r="4818" spans="1:4" x14ac:dyDescent="0.25">
      <c r="A4818" s="1" t="s">
        <v>4812</v>
      </c>
      <c r="B4818" s="1" t="str">
        <f t="shared" si="412"/>
        <v>88206</v>
      </c>
      <c r="C4818" s="1" t="str">
        <f t="shared" si="413"/>
        <v>88</v>
      </c>
      <c r="D4818" s="2" t="s">
        <v>5121</v>
      </c>
    </row>
    <row r="4819" spans="1:4" x14ac:dyDescent="0.25">
      <c r="A4819" s="1" t="s">
        <v>4813</v>
      </c>
      <c r="B4819" s="1" t="str">
        <f t="shared" si="412"/>
        <v>88208</v>
      </c>
      <c r="C4819" s="1" t="str">
        <f t="shared" si="413"/>
        <v>88</v>
      </c>
      <c r="D4819" s="2" t="s">
        <v>5122</v>
      </c>
    </row>
    <row r="4820" spans="1:4" x14ac:dyDescent="0.25">
      <c r="A4820" s="1" t="s">
        <v>4814</v>
      </c>
      <c r="B4820" s="1" t="str">
        <f t="shared" si="412"/>
        <v>88209</v>
      </c>
      <c r="C4820" s="1" t="str">
        <f t="shared" si="413"/>
        <v>88</v>
      </c>
      <c r="D4820" s="2" t="s">
        <v>5121</v>
      </c>
    </row>
    <row r="4821" spans="1:4" x14ac:dyDescent="0.25">
      <c r="A4821" s="1" t="s">
        <v>4815</v>
      </c>
      <c r="B4821" s="1" t="str">
        <f t="shared" si="412"/>
        <v>88210</v>
      </c>
      <c r="C4821" s="1" t="str">
        <f t="shared" si="413"/>
        <v>88</v>
      </c>
      <c r="D4821" s="2" t="s">
        <v>5122</v>
      </c>
    </row>
    <row r="4822" spans="1:4" x14ac:dyDescent="0.25">
      <c r="A4822" s="1" t="s">
        <v>4816</v>
      </c>
      <c r="B4822" s="1" t="str">
        <f t="shared" si="412"/>
        <v>88212</v>
      </c>
      <c r="C4822" s="1" t="str">
        <f t="shared" si="413"/>
        <v>88</v>
      </c>
      <c r="D4822" s="2" t="s">
        <v>5121</v>
      </c>
    </row>
    <row r="4823" spans="1:4" x14ac:dyDescent="0.25">
      <c r="A4823" s="1" t="s">
        <v>4817</v>
      </c>
      <c r="B4823" s="1" t="str">
        <f t="shared" si="412"/>
        <v>88213</v>
      </c>
      <c r="C4823" s="1" t="str">
        <f t="shared" si="413"/>
        <v>88</v>
      </c>
      <c r="D4823" s="2" t="s">
        <v>5122</v>
      </c>
    </row>
    <row r="4824" spans="1:4" x14ac:dyDescent="0.25">
      <c r="A4824" s="1" t="s">
        <v>4818</v>
      </c>
      <c r="B4824" s="1" t="str">
        <f t="shared" si="412"/>
        <v>88214</v>
      </c>
      <c r="C4824" s="1" t="str">
        <f t="shared" si="413"/>
        <v>88</v>
      </c>
      <c r="D4824" s="2" t="s">
        <v>5122</v>
      </c>
    </row>
    <row r="4825" spans="1:4" x14ac:dyDescent="0.25">
      <c r="A4825" s="1" t="s">
        <v>4819</v>
      </c>
      <c r="B4825" s="1" t="str">
        <f t="shared" si="412"/>
        <v>88215</v>
      </c>
      <c r="C4825" s="1" t="str">
        <f t="shared" si="413"/>
        <v>88</v>
      </c>
      <c r="D4825" s="2" t="s">
        <v>5121</v>
      </c>
    </row>
    <row r="4826" spans="1:4" x14ac:dyDescent="0.25">
      <c r="A4826" s="1" t="s">
        <v>4820</v>
      </c>
      <c r="B4826" s="1" t="str">
        <f t="shared" si="412"/>
        <v>88216</v>
      </c>
      <c r="C4826" s="1" t="str">
        <f t="shared" si="413"/>
        <v>88</v>
      </c>
      <c r="D4826" s="2" t="s">
        <v>5122</v>
      </c>
    </row>
    <row r="4827" spans="1:4" x14ac:dyDescent="0.25">
      <c r="A4827" s="1" t="s">
        <v>4821</v>
      </c>
      <c r="B4827" s="1" t="str">
        <f t="shared" si="412"/>
        <v>88218</v>
      </c>
      <c r="C4827" s="1" t="str">
        <f t="shared" si="413"/>
        <v>88</v>
      </c>
      <c r="D4827" s="2" t="s">
        <v>5122</v>
      </c>
    </row>
    <row r="4828" spans="1:4" x14ac:dyDescent="0.25">
      <c r="A4828" s="1" t="s">
        <v>4822</v>
      </c>
      <c r="B4828" s="1" t="str">
        <f t="shared" si="412"/>
        <v>88219</v>
      </c>
      <c r="C4828" s="1" t="str">
        <f t="shared" si="413"/>
        <v>88</v>
      </c>
      <c r="D4828" s="2" t="s">
        <v>5122</v>
      </c>
    </row>
    <row r="4829" spans="1:4" x14ac:dyDescent="0.25">
      <c r="A4829" s="1" t="s">
        <v>4823</v>
      </c>
      <c r="B4829" s="1" t="str">
        <f t="shared" si="412"/>
        <v>88220</v>
      </c>
      <c r="C4829" s="1" t="str">
        <f t="shared" si="413"/>
        <v>88</v>
      </c>
      <c r="D4829" s="2" t="s">
        <v>5121</v>
      </c>
    </row>
    <row r="4830" spans="1:4" x14ac:dyDescent="0.25">
      <c r="A4830" s="1" t="s">
        <v>4824</v>
      </c>
      <c r="B4830" s="1" t="str">
        <f t="shared" si="412"/>
        <v>88221</v>
      </c>
      <c r="C4830" s="1" t="str">
        <f t="shared" ref="C4830:C4842" si="414">LEFT(A4830,2)</f>
        <v>88</v>
      </c>
      <c r="D4830" s="2" t="s">
        <v>5122</v>
      </c>
    </row>
    <row r="4831" spans="1:4" x14ac:dyDescent="0.25">
      <c r="A4831" s="1" t="s">
        <v>4825</v>
      </c>
      <c r="B4831" s="1" t="str">
        <f t="shared" si="412"/>
        <v>88222</v>
      </c>
      <c r="C4831" s="1" t="str">
        <f t="shared" si="414"/>
        <v>88</v>
      </c>
      <c r="D4831" s="2" t="s">
        <v>5122</v>
      </c>
    </row>
    <row r="4832" spans="1:4" x14ac:dyDescent="0.25">
      <c r="A4832" s="1" t="s">
        <v>4826</v>
      </c>
      <c r="B4832" s="1" t="str">
        <f t="shared" si="412"/>
        <v>88223</v>
      </c>
      <c r="C4832" s="1" t="str">
        <f t="shared" si="414"/>
        <v>88</v>
      </c>
      <c r="D4832" s="2" t="s">
        <v>5122</v>
      </c>
    </row>
    <row r="4833" spans="1:4" x14ac:dyDescent="0.25">
      <c r="A4833" s="1" t="s">
        <v>4827</v>
      </c>
      <c r="B4833" s="1" t="str">
        <f t="shared" si="412"/>
        <v>88224</v>
      </c>
      <c r="C4833" s="1" t="str">
        <f t="shared" si="414"/>
        <v>88</v>
      </c>
      <c r="D4833" s="2" t="s">
        <v>5122</v>
      </c>
    </row>
    <row r="4834" spans="1:4" x14ac:dyDescent="0.25">
      <c r="A4834" s="1" t="s">
        <v>4828</v>
      </c>
      <c r="B4834" s="1" t="str">
        <f t="shared" si="412"/>
        <v>88225</v>
      </c>
      <c r="C4834" s="1" t="str">
        <f t="shared" si="414"/>
        <v>88</v>
      </c>
      <c r="D4834" s="2" t="s">
        <v>5122</v>
      </c>
    </row>
    <row r="4835" spans="1:4" x14ac:dyDescent="0.25">
      <c r="A4835" s="1" t="s">
        <v>4829</v>
      </c>
      <c r="B4835" s="1" t="str">
        <f t="shared" si="412"/>
        <v>88226</v>
      </c>
      <c r="C4835" s="1" t="str">
        <f t="shared" si="414"/>
        <v>88</v>
      </c>
      <c r="D4835" s="2" t="s">
        <v>5122</v>
      </c>
    </row>
    <row r="4836" spans="1:4" x14ac:dyDescent="0.25">
      <c r="A4836" s="1" t="s">
        <v>4830</v>
      </c>
      <c r="B4836" s="1" t="str">
        <f t="shared" si="412"/>
        <v>88227</v>
      </c>
      <c r="C4836" s="1" t="str">
        <f t="shared" si="414"/>
        <v>88</v>
      </c>
      <c r="D4836" s="2" t="s">
        <v>5122</v>
      </c>
    </row>
    <row r="4837" spans="1:4" x14ac:dyDescent="0.25">
      <c r="A4837" s="1" t="s">
        <v>4831</v>
      </c>
      <c r="B4837" s="1" t="str">
        <f t="shared" si="412"/>
        <v>88228</v>
      </c>
      <c r="C4837" s="1" t="str">
        <f t="shared" si="414"/>
        <v>88</v>
      </c>
      <c r="D4837" s="2" t="s">
        <v>5121</v>
      </c>
    </row>
    <row r="4838" spans="1:4" x14ac:dyDescent="0.25">
      <c r="A4838" s="1" t="s">
        <v>4832</v>
      </c>
      <c r="B4838" s="1" t="str">
        <f t="shared" si="412"/>
        <v>88229</v>
      </c>
      <c r="C4838" s="1" t="str">
        <f t="shared" si="414"/>
        <v>88</v>
      </c>
      <c r="D4838" s="2" t="s">
        <v>5121</v>
      </c>
    </row>
    <row r="4839" spans="1:4" x14ac:dyDescent="0.25">
      <c r="A4839" s="1" t="s">
        <v>4833</v>
      </c>
      <c r="B4839" s="1" t="str">
        <f t="shared" si="412"/>
        <v>88230</v>
      </c>
      <c r="C4839" s="1" t="str">
        <f t="shared" si="414"/>
        <v>88</v>
      </c>
      <c r="D4839" s="2" t="s">
        <v>5121</v>
      </c>
    </row>
    <row r="4840" spans="1:4" x14ac:dyDescent="0.25">
      <c r="A4840" s="1" t="s">
        <v>4834</v>
      </c>
      <c r="B4840" s="1" t="str">
        <f t="shared" si="412"/>
        <v>88231</v>
      </c>
      <c r="C4840" s="1" t="str">
        <f t="shared" si="414"/>
        <v>88</v>
      </c>
      <c r="D4840" s="2" t="s">
        <v>5121</v>
      </c>
    </row>
    <row r="4841" spans="1:4" x14ac:dyDescent="0.25">
      <c r="A4841" s="1" t="s">
        <v>4835</v>
      </c>
      <c r="B4841" s="1" t="str">
        <f t="shared" si="412"/>
        <v>88232</v>
      </c>
      <c r="C4841" s="1" t="str">
        <f t="shared" si="414"/>
        <v>88</v>
      </c>
      <c r="D4841" s="2" t="s">
        <v>5121</v>
      </c>
    </row>
    <row r="4842" spans="1:4" x14ac:dyDescent="0.25">
      <c r="A4842" s="1" t="s">
        <v>4836</v>
      </c>
      <c r="B4842" s="1" t="str">
        <f t="shared" si="412"/>
        <v>88233</v>
      </c>
      <c r="C4842" s="1" t="str">
        <f t="shared" si="414"/>
        <v>88</v>
      </c>
      <c r="D4842" s="2" t="s">
        <v>5121</v>
      </c>
    </row>
    <row r="4843" spans="1:4" x14ac:dyDescent="0.25">
      <c r="A4843" s="1" t="s">
        <v>4837</v>
      </c>
      <c r="B4843" s="1" t="str">
        <f t="shared" si="412"/>
        <v>88236</v>
      </c>
      <c r="C4843" s="1" t="str">
        <f t="shared" ref="C4843:C4848" si="415">LEFT(A4843,2)</f>
        <v>88</v>
      </c>
      <c r="D4843" s="2" t="s">
        <v>5122</v>
      </c>
    </row>
    <row r="4844" spans="1:4" x14ac:dyDescent="0.25">
      <c r="A4844" s="1" t="s">
        <v>4838</v>
      </c>
      <c r="B4844" s="1" t="str">
        <f t="shared" si="412"/>
        <v>88237</v>
      </c>
      <c r="C4844" s="1" t="str">
        <f t="shared" si="415"/>
        <v>88</v>
      </c>
      <c r="D4844" s="2" t="s">
        <v>5122</v>
      </c>
    </row>
    <row r="4845" spans="1:4" x14ac:dyDescent="0.25">
      <c r="A4845" s="1" t="s">
        <v>4839</v>
      </c>
      <c r="B4845" s="1" t="str">
        <f t="shared" si="412"/>
        <v>88238</v>
      </c>
      <c r="C4845" s="1" t="str">
        <f t="shared" si="415"/>
        <v>88</v>
      </c>
      <c r="D4845" s="2" t="s">
        <v>5122</v>
      </c>
    </row>
    <row r="4846" spans="1:4" x14ac:dyDescent="0.25">
      <c r="A4846" s="1" t="s">
        <v>4840</v>
      </c>
      <c r="B4846" s="1" t="str">
        <f t="shared" si="412"/>
        <v>88239</v>
      </c>
      <c r="C4846" s="1" t="str">
        <f t="shared" si="415"/>
        <v>88</v>
      </c>
      <c r="D4846" s="2" t="s">
        <v>5121</v>
      </c>
    </row>
    <row r="4847" spans="1:4" x14ac:dyDescent="0.25">
      <c r="A4847" s="1" t="s">
        <v>4841</v>
      </c>
      <c r="B4847" s="1" t="str">
        <f t="shared" si="412"/>
        <v>88240</v>
      </c>
      <c r="C4847" s="1" t="str">
        <f t="shared" si="415"/>
        <v>88</v>
      </c>
      <c r="D4847" s="2" t="s">
        <v>5122</v>
      </c>
    </row>
    <row r="4848" spans="1:4" x14ac:dyDescent="0.25">
      <c r="A4848" s="1" t="s">
        <v>4842</v>
      </c>
      <c r="B4848" s="1" t="str">
        <f t="shared" si="412"/>
        <v>88241</v>
      </c>
      <c r="C4848" s="1" t="str">
        <f t="shared" si="415"/>
        <v>88</v>
      </c>
      <c r="D4848" s="2" t="s">
        <v>5121</v>
      </c>
    </row>
    <row r="4849" spans="1:4" x14ac:dyDescent="0.25">
      <c r="A4849" s="1" t="s">
        <v>4843</v>
      </c>
      <c r="B4849" s="1" t="str">
        <f t="shared" si="412"/>
        <v>88242</v>
      </c>
      <c r="C4849" s="1" t="str">
        <f t="shared" ref="C4849:C4854" si="416">LEFT(A4849,2)</f>
        <v>88</v>
      </c>
      <c r="D4849" s="2" t="s">
        <v>5122</v>
      </c>
    </row>
    <row r="4850" spans="1:4" x14ac:dyDescent="0.25">
      <c r="A4850" s="1" t="s">
        <v>4844</v>
      </c>
      <c r="B4850" s="1" t="str">
        <f t="shared" si="412"/>
        <v>88243</v>
      </c>
      <c r="C4850" s="1" t="str">
        <f t="shared" si="416"/>
        <v>88</v>
      </c>
      <c r="D4850" s="2" t="s">
        <v>5122</v>
      </c>
    </row>
    <row r="4851" spans="1:4" x14ac:dyDescent="0.25">
      <c r="A4851" s="1" t="s">
        <v>4845</v>
      </c>
      <c r="B4851" s="1" t="str">
        <f t="shared" si="412"/>
        <v>88244</v>
      </c>
      <c r="C4851" s="1" t="str">
        <f t="shared" si="416"/>
        <v>88</v>
      </c>
      <c r="D4851" s="2" t="s">
        <v>5122</v>
      </c>
    </row>
    <row r="4852" spans="1:4" x14ac:dyDescent="0.25">
      <c r="A4852" s="1" t="s">
        <v>4846</v>
      </c>
      <c r="B4852" s="1" t="str">
        <f t="shared" si="412"/>
        <v>88245</v>
      </c>
      <c r="C4852" s="1" t="str">
        <f t="shared" si="416"/>
        <v>88</v>
      </c>
      <c r="D4852" s="2" t="s">
        <v>5122</v>
      </c>
    </row>
    <row r="4853" spans="1:4" x14ac:dyDescent="0.25">
      <c r="A4853" s="1" t="s">
        <v>4847</v>
      </c>
      <c r="B4853" s="1" t="str">
        <f t="shared" si="412"/>
        <v>88246</v>
      </c>
      <c r="C4853" s="1" t="str">
        <f t="shared" si="416"/>
        <v>88</v>
      </c>
      <c r="D4853" s="2" t="s">
        <v>5121</v>
      </c>
    </row>
    <row r="4854" spans="1:4" x14ac:dyDescent="0.25">
      <c r="A4854" s="1" t="s">
        <v>4848</v>
      </c>
      <c r="B4854" s="1" t="str">
        <f t="shared" si="412"/>
        <v>88247</v>
      </c>
      <c r="C4854" s="1" t="str">
        <f t="shared" si="416"/>
        <v>88</v>
      </c>
      <c r="D4854" s="2" t="s">
        <v>5121</v>
      </c>
    </row>
    <row r="4855" spans="1:4" x14ac:dyDescent="0.25">
      <c r="A4855" s="1" t="s">
        <v>4849</v>
      </c>
      <c r="B4855" s="1" t="str">
        <f t="shared" si="412"/>
        <v>88248</v>
      </c>
      <c r="C4855" s="1" t="str">
        <f t="shared" ref="C4855:C4886" si="417">LEFT(A4855,2)</f>
        <v>88</v>
      </c>
      <c r="D4855" s="2" t="s">
        <v>5122</v>
      </c>
    </row>
    <row r="4856" spans="1:4" x14ac:dyDescent="0.25">
      <c r="A4856" s="1" t="s">
        <v>4850</v>
      </c>
      <c r="B4856" s="1" t="str">
        <f t="shared" si="412"/>
        <v>88249</v>
      </c>
      <c r="C4856" s="1" t="str">
        <f t="shared" si="417"/>
        <v>88</v>
      </c>
      <c r="D4856" s="2" t="s">
        <v>5121</v>
      </c>
    </row>
    <row r="4857" spans="1:4" x14ac:dyDescent="0.25">
      <c r="A4857" s="1" t="s">
        <v>4851</v>
      </c>
      <c r="B4857" s="1" t="str">
        <f t="shared" si="412"/>
        <v>88250</v>
      </c>
      <c r="C4857" s="1" t="str">
        <f t="shared" si="417"/>
        <v>88</v>
      </c>
      <c r="D4857" s="2" t="s">
        <v>5122</v>
      </c>
    </row>
    <row r="4858" spans="1:4" x14ac:dyDescent="0.25">
      <c r="A4858" s="1" t="s">
        <v>4852</v>
      </c>
      <c r="B4858" s="1" t="str">
        <f t="shared" si="412"/>
        <v>88251</v>
      </c>
      <c r="C4858" s="1" t="str">
        <f t="shared" si="417"/>
        <v>88</v>
      </c>
      <c r="D4858" s="2" t="s">
        <v>5121</v>
      </c>
    </row>
    <row r="4859" spans="1:4" x14ac:dyDescent="0.25">
      <c r="A4859" s="1" t="s">
        <v>4853</v>
      </c>
      <c r="B4859" s="1" t="str">
        <f t="shared" si="412"/>
        <v>88252</v>
      </c>
      <c r="C4859" s="1" t="str">
        <f t="shared" si="417"/>
        <v>88</v>
      </c>
      <c r="D4859" s="2" t="s">
        <v>5122</v>
      </c>
    </row>
    <row r="4860" spans="1:4" x14ac:dyDescent="0.25">
      <c r="A4860" s="1" t="s">
        <v>4854</v>
      </c>
      <c r="B4860" s="1" t="str">
        <f t="shared" si="412"/>
        <v>88253</v>
      </c>
      <c r="C4860" s="1" t="str">
        <f t="shared" si="417"/>
        <v>88</v>
      </c>
      <c r="D4860" s="2" t="s">
        <v>5121</v>
      </c>
    </row>
    <row r="4861" spans="1:4" x14ac:dyDescent="0.25">
      <c r="A4861" s="1" t="s">
        <v>4855</v>
      </c>
      <c r="B4861" s="1" t="str">
        <f t="shared" si="412"/>
        <v>88254</v>
      </c>
      <c r="C4861" s="1" t="str">
        <f t="shared" si="417"/>
        <v>88</v>
      </c>
      <c r="D4861" s="2" t="s">
        <v>5122</v>
      </c>
    </row>
    <row r="4862" spans="1:4" x14ac:dyDescent="0.25">
      <c r="A4862" s="1" t="s">
        <v>4856</v>
      </c>
      <c r="B4862" s="1" t="str">
        <f t="shared" si="412"/>
        <v>88255</v>
      </c>
      <c r="C4862" s="1" t="str">
        <f t="shared" si="417"/>
        <v>88</v>
      </c>
      <c r="D4862" s="2" t="s">
        <v>5122</v>
      </c>
    </row>
    <row r="4863" spans="1:4" x14ac:dyDescent="0.25">
      <c r="A4863" s="1" t="s">
        <v>4857</v>
      </c>
      <c r="B4863" s="1" t="str">
        <f t="shared" si="412"/>
        <v>88256</v>
      </c>
      <c r="C4863" s="1" t="str">
        <f t="shared" si="417"/>
        <v>88</v>
      </c>
      <c r="D4863" s="2" t="s">
        <v>5122</v>
      </c>
    </row>
    <row r="4864" spans="1:4" x14ac:dyDescent="0.25">
      <c r="A4864" s="1" t="s">
        <v>4858</v>
      </c>
      <c r="B4864" s="1" t="str">
        <f t="shared" si="412"/>
        <v>88257</v>
      </c>
      <c r="C4864" s="1" t="str">
        <f t="shared" si="417"/>
        <v>88</v>
      </c>
      <c r="D4864" s="2" t="s">
        <v>5121</v>
      </c>
    </row>
    <row r="4865" spans="1:4" x14ac:dyDescent="0.25">
      <c r="A4865" s="1" t="s">
        <v>4859</v>
      </c>
      <c r="B4865" s="1" t="str">
        <f t="shared" si="412"/>
        <v>88258</v>
      </c>
      <c r="C4865" s="1" t="str">
        <f t="shared" si="417"/>
        <v>88</v>
      </c>
      <c r="D4865" s="2" t="s">
        <v>5122</v>
      </c>
    </row>
    <row r="4866" spans="1:4" x14ac:dyDescent="0.25">
      <c r="A4866" s="1" t="s">
        <v>4860</v>
      </c>
      <c r="B4866" s="1" t="str">
        <f t="shared" si="412"/>
        <v>88259</v>
      </c>
      <c r="C4866" s="1" t="str">
        <f t="shared" si="417"/>
        <v>88</v>
      </c>
      <c r="D4866" s="2" t="s">
        <v>5121</v>
      </c>
    </row>
    <row r="4867" spans="1:4" x14ac:dyDescent="0.25">
      <c r="A4867" s="1" t="s">
        <v>4861</v>
      </c>
      <c r="B4867" s="1" t="str">
        <f t="shared" si="412"/>
        <v>88260</v>
      </c>
      <c r="C4867" s="1" t="str">
        <f t="shared" si="417"/>
        <v>88</v>
      </c>
      <c r="D4867" s="2" t="s">
        <v>5121</v>
      </c>
    </row>
    <row r="4868" spans="1:4" x14ac:dyDescent="0.25">
      <c r="A4868" s="1" t="s">
        <v>4862</v>
      </c>
      <c r="B4868" s="1" t="str">
        <f t="shared" si="412"/>
        <v>88261</v>
      </c>
      <c r="C4868" s="1" t="str">
        <f t="shared" si="417"/>
        <v>88</v>
      </c>
      <c r="D4868" s="2" t="s">
        <v>5121</v>
      </c>
    </row>
    <row r="4869" spans="1:4" x14ac:dyDescent="0.25">
      <c r="A4869" s="1" t="s">
        <v>4863</v>
      </c>
      <c r="B4869" s="1" t="str">
        <f t="shared" si="412"/>
        <v>88262</v>
      </c>
      <c r="C4869" s="1" t="str">
        <f t="shared" si="417"/>
        <v>88</v>
      </c>
      <c r="D4869" s="2" t="s">
        <v>5122</v>
      </c>
    </row>
    <row r="4870" spans="1:4" x14ac:dyDescent="0.25">
      <c r="A4870" s="1" t="s">
        <v>4864</v>
      </c>
      <c r="B4870" s="1" t="str">
        <f t="shared" ref="B4870:B4933" si="418">LEFT(A4870,5)</f>
        <v>88263</v>
      </c>
      <c r="C4870" s="1" t="str">
        <f t="shared" si="417"/>
        <v>88</v>
      </c>
      <c r="D4870" s="2" t="s">
        <v>5122</v>
      </c>
    </row>
    <row r="4871" spans="1:4" x14ac:dyDescent="0.25">
      <c r="A4871" s="1" t="s">
        <v>4865</v>
      </c>
      <c r="B4871" s="1" t="str">
        <f t="shared" si="418"/>
        <v>88264</v>
      </c>
      <c r="C4871" s="1" t="str">
        <f t="shared" si="417"/>
        <v>88</v>
      </c>
      <c r="D4871" s="2" t="s">
        <v>5121</v>
      </c>
    </row>
    <row r="4872" spans="1:4" x14ac:dyDescent="0.25">
      <c r="A4872" s="1" t="s">
        <v>4866</v>
      </c>
      <c r="B4872" s="1" t="str">
        <f t="shared" si="418"/>
        <v>88265</v>
      </c>
      <c r="C4872" s="1" t="str">
        <f t="shared" si="417"/>
        <v>88</v>
      </c>
      <c r="D4872" s="2" t="s">
        <v>5122</v>
      </c>
    </row>
    <row r="4873" spans="1:4" x14ac:dyDescent="0.25">
      <c r="A4873" s="1" t="s">
        <v>4867</v>
      </c>
      <c r="B4873" s="1" t="str">
        <f t="shared" si="418"/>
        <v>88266</v>
      </c>
      <c r="C4873" s="1" t="str">
        <f t="shared" si="417"/>
        <v>88</v>
      </c>
      <c r="D4873" s="2" t="s">
        <v>5122</v>
      </c>
    </row>
    <row r="4874" spans="1:4" x14ac:dyDescent="0.25">
      <c r="A4874" s="1" t="s">
        <v>4868</v>
      </c>
      <c r="B4874" s="1" t="str">
        <f t="shared" si="418"/>
        <v>88267</v>
      </c>
      <c r="C4874" s="1" t="str">
        <f t="shared" si="417"/>
        <v>88</v>
      </c>
      <c r="D4874" s="2" t="s">
        <v>5122</v>
      </c>
    </row>
    <row r="4875" spans="1:4" x14ac:dyDescent="0.25">
      <c r="A4875" s="1" t="s">
        <v>4869</v>
      </c>
      <c r="B4875" s="1" t="str">
        <f t="shared" si="418"/>
        <v>88268</v>
      </c>
      <c r="C4875" s="1" t="str">
        <f t="shared" si="417"/>
        <v>88</v>
      </c>
      <c r="D4875" s="2" t="s">
        <v>5122</v>
      </c>
    </row>
    <row r="4876" spans="1:4" x14ac:dyDescent="0.25">
      <c r="A4876" s="1" t="s">
        <v>4870</v>
      </c>
      <c r="B4876" s="1" t="str">
        <f t="shared" si="418"/>
        <v>88269</v>
      </c>
      <c r="C4876" s="1" t="str">
        <f t="shared" si="417"/>
        <v>88</v>
      </c>
      <c r="D4876" s="2" t="s">
        <v>5121</v>
      </c>
    </row>
    <row r="4877" spans="1:4" x14ac:dyDescent="0.25">
      <c r="A4877" s="1" t="s">
        <v>4871</v>
      </c>
      <c r="B4877" s="1" t="str">
        <f t="shared" si="418"/>
        <v>88270</v>
      </c>
      <c r="C4877" s="1" t="str">
        <f t="shared" si="417"/>
        <v>88</v>
      </c>
      <c r="D4877" s="2" t="s">
        <v>5122</v>
      </c>
    </row>
    <row r="4878" spans="1:4" x14ac:dyDescent="0.25">
      <c r="A4878" s="1" t="s">
        <v>4872</v>
      </c>
      <c r="B4878" s="1" t="str">
        <f t="shared" si="418"/>
        <v>88271</v>
      </c>
      <c r="C4878" s="1" t="str">
        <f t="shared" si="417"/>
        <v>88</v>
      </c>
      <c r="D4878" s="2" t="s">
        <v>5121</v>
      </c>
    </row>
    <row r="4879" spans="1:4" x14ac:dyDescent="0.25">
      <c r="A4879" s="1" t="s">
        <v>4873</v>
      </c>
      <c r="B4879" s="1" t="str">
        <f t="shared" si="418"/>
        <v>88272</v>
      </c>
      <c r="C4879" s="1" t="str">
        <f t="shared" si="417"/>
        <v>88</v>
      </c>
      <c r="D4879" s="2" t="s">
        <v>5122</v>
      </c>
    </row>
    <row r="4880" spans="1:4" x14ac:dyDescent="0.25">
      <c r="A4880" s="1" t="s">
        <v>4874</v>
      </c>
      <c r="B4880" s="1" t="str">
        <f t="shared" si="418"/>
        <v>88273</v>
      </c>
      <c r="C4880" s="1" t="str">
        <f t="shared" si="417"/>
        <v>88</v>
      </c>
      <c r="D4880" s="2" t="s">
        <v>5122</v>
      </c>
    </row>
    <row r="4881" spans="1:4" x14ac:dyDescent="0.25">
      <c r="A4881" s="1" t="s">
        <v>4875</v>
      </c>
      <c r="B4881" s="1" t="str">
        <f t="shared" si="418"/>
        <v>88274</v>
      </c>
      <c r="C4881" s="1" t="str">
        <f t="shared" si="417"/>
        <v>88</v>
      </c>
      <c r="D4881" s="2" t="s">
        <v>5121</v>
      </c>
    </row>
    <row r="4882" spans="1:4" x14ac:dyDescent="0.25">
      <c r="A4882" s="1" t="s">
        <v>4876</v>
      </c>
      <c r="B4882" s="1" t="str">
        <f t="shared" si="418"/>
        <v>88275</v>
      </c>
      <c r="C4882" s="1" t="str">
        <f t="shared" si="417"/>
        <v>88</v>
      </c>
      <c r="D4882" s="2" t="s">
        <v>5122</v>
      </c>
    </row>
    <row r="4883" spans="1:4" x14ac:dyDescent="0.25">
      <c r="A4883" s="1" t="s">
        <v>4877</v>
      </c>
      <c r="B4883" s="1" t="str">
        <f t="shared" si="418"/>
        <v>88276</v>
      </c>
      <c r="C4883" s="1" t="str">
        <f t="shared" si="417"/>
        <v>88</v>
      </c>
      <c r="D4883" s="2" t="s">
        <v>5121</v>
      </c>
    </row>
    <row r="4884" spans="1:4" x14ac:dyDescent="0.25">
      <c r="A4884" s="1" t="s">
        <v>4878</v>
      </c>
      <c r="B4884" s="1" t="str">
        <f t="shared" si="418"/>
        <v>88277</v>
      </c>
      <c r="C4884" s="1" t="str">
        <f t="shared" si="417"/>
        <v>88</v>
      </c>
      <c r="D4884" s="2" t="s">
        <v>5122</v>
      </c>
    </row>
    <row r="4885" spans="1:4" x14ac:dyDescent="0.25">
      <c r="A4885" s="1" t="s">
        <v>4879</v>
      </c>
      <c r="B4885" s="1" t="str">
        <f t="shared" si="418"/>
        <v>88278</v>
      </c>
      <c r="C4885" s="1" t="str">
        <f t="shared" si="417"/>
        <v>88</v>
      </c>
      <c r="D4885" s="2" t="s">
        <v>5121</v>
      </c>
    </row>
    <row r="4886" spans="1:4" x14ac:dyDescent="0.25">
      <c r="A4886" s="1" t="s">
        <v>4880</v>
      </c>
      <c r="B4886" s="1" t="str">
        <f t="shared" si="418"/>
        <v>88279</v>
      </c>
      <c r="C4886" s="1" t="str">
        <f t="shared" si="417"/>
        <v>88</v>
      </c>
      <c r="D4886" s="2" t="s">
        <v>5121</v>
      </c>
    </row>
    <row r="4887" spans="1:4" x14ac:dyDescent="0.25">
      <c r="A4887" s="1" t="s">
        <v>4881</v>
      </c>
      <c r="B4887" s="1" t="str">
        <f t="shared" si="418"/>
        <v>88280</v>
      </c>
      <c r="C4887" s="1" t="str">
        <f t="shared" ref="C4887:C4905" si="419">LEFT(A4887,2)</f>
        <v>88</v>
      </c>
      <c r="D4887" s="2" t="s">
        <v>5122</v>
      </c>
    </row>
    <row r="4888" spans="1:4" x14ac:dyDescent="0.25">
      <c r="A4888" s="1" t="s">
        <v>4882</v>
      </c>
      <c r="B4888" s="1" t="str">
        <f t="shared" si="418"/>
        <v>88281</v>
      </c>
      <c r="C4888" s="1" t="str">
        <f t="shared" si="419"/>
        <v>88</v>
      </c>
      <c r="D4888" s="2" t="s">
        <v>5121</v>
      </c>
    </row>
    <row r="4889" spans="1:4" x14ac:dyDescent="0.25">
      <c r="A4889" s="1" t="s">
        <v>4883</v>
      </c>
      <c r="B4889" s="1" t="str">
        <f t="shared" si="418"/>
        <v>88283</v>
      </c>
      <c r="C4889" s="1" t="str">
        <f t="shared" si="419"/>
        <v>88</v>
      </c>
      <c r="D4889" s="2" t="s">
        <v>5121</v>
      </c>
    </row>
    <row r="4890" spans="1:4" x14ac:dyDescent="0.25">
      <c r="A4890" s="1" t="s">
        <v>4884</v>
      </c>
      <c r="B4890" s="1" t="str">
        <f t="shared" si="418"/>
        <v>88284</v>
      </c>
      <c r="C4890" s="1" t="str">
        <f t="shared" si="419"/>
        <v>88</v>
      </c>
      <c r="D4890" s="2" t="s">
        <v>5122</v>
      </c>
    </row>
    <row r="4891" spans="1:4" x14ac:dyDescent="0.25">
      <c r="A4891" s="1" t="s">
        <v>4885</v>
      </c>
      <c r="B4891" s="1" t="str">
        <f t="shared" si="418"/>
        <v>88285</v>
      </c>
      <c r="C4891" s="1" t="str">
        <f t="shared" si="419"/>
        <v>88</v>
      </c>
      <c r="D4891" s="2" t="s">
        <v>5122</v>
      </c>
    </row>
    <row r="4892" spans="1:4" x14ac:dyDescent="0.25">
      <c r="A4892" s="1" t="s">
        <v>4886</v>
      </c>
      <c r="B4892" s="1" t="str">
        <f t="shared" si="418"/>
        <v>88286</v>
      </c>
      <c r="C4892" s="1" t="str">
        <f t="shared" si="419"/>
        <v>88</v>
      </c>
      <c r="D4892" s="2" t="s">
        <v>5122</v>
      </c>
    </row>
    <row r="4893" spans="1:4" x14ac:dyDescent="0.25">
      <c r="A4893" s="1" t="s">
        <v>4887</v>
      </c>
      <c r="B4893" s="1" t="str">
        <f t="shared" si="418"/>
        <v>88287</v>
      </c>
      <c r="C4893" s="1" t="str">
        <f t="shared" si="419"/>
        <v>88</v>
      </c>
      <c r="D4893" s="2" t="s">
        <v>5122</v>
      </c>
    </row>
    <row r="4894" spans="1:4" x14ac:dyDescent="0.25">
      <c r="A4894" s="1" t="s">
        <v>4888</v>
      </c>
      <c r="B4894" s="1" t="str">
        <f t="shared" si="418"/>
        <v>88288</v>
      </c>
      <c r="C4894" s="1" t="str">
        <f t="shared" si="419"/>
        <v>88</v>
      </c>
      <c r="D4894" s="2" t="s">
        <v>5121</v>
      </c>
    </row>
    <row r="4895" spans="1:4" x14ac:dyDescent="0.25">
      <c r="A4895" s="1" t="s">
        <v>4889</v>
      </c>
      <c r="B4895" s="1" t="str">
        <f t="shared" si="418"/>
        <v>88289</v>
      </c>
      <c r="C4895" s="1" t="str">
        <f t="shared" si="419"/>
        <v>88</v>
      </c>
      <c r="D4895" s="2" t="s">
        <v>5122</v>
      </c>
    </row>
    <row r="4896" spans="1:4" x14ac:dyDescent="0.25">
      <c r="A4896" s="1" t="s">
        <v>4890</v>
      </c>
      <c r="B4896" s="1" t="str">
        <f t="shared" si="418"/>
        <v>88290</v>
      </c>
      <c r="C4896" s="1" t="str">
        <f t="shared" si="419"/>
        <v>88</v>
      </c>
      <c r="D4896" s="2" t="s">
        <v>5121</v>
      </c>
    </row>
    <row r="4897" spans="1:4" x14ac:dyDescent="0.25">
      <c r="A4897" s="1" t="s">
        <v>4891</v>
      </c>
      <c r="B4897" s="1" t="str">
        <f t="shared" si="418"/>
        <v>88291</v>
      </c>
      <c r="C4897" s="1" t="str">
        <f t="shared" si="419"/>
        <v>88</v>
      </c>
      <c r="D4897" s="2" t="s">
        <v>5121</v>
      </c>
    </row>
    <row r="4898" spans="1:4" x14ac:dyDescent="0.25">
      <c r="A4898" s="1" t="s">
        <v>4892</v>
      </c>
      <c r="B4898" s="1" t="str">
        <f t="shared" si="418"/>
        <v>88292</v>
      </c>
      <c r="C4898" s="1" t="str">
        <f t="shared" si="419"/>
        <v>88</v>
      </c>
      <c r="D4898" s="2" t="s">
        <v>5121</v>
      </c>
    </row>
    <row r="4899" spans="1:4" x14ac:dyDescent="0.25">
      <c r="A4899" s="1" t="s">
        <v>4893</v>
      </c>
      <c r="B4899" s="1" t="str">
        <f t="shared" si="418"/>
        <v>88293</v>
      </c>
      <c r="C4899" s="1" t="str">
        <f t="shared" si="419"/>
        <v>88</v>
      </c>
      <c r="D4899" s="2" t="s">
        <v>5122</v>
      </c>
    </row>
    <row r="4900" spans="1:4" x14ac:dyDescent="0.25">
      <c r="A4900" s="1" t="s">
        <v>4894</v>
      </c>
      <c r="B4900" s="1" t="str">
        <f t="shared" si="418"/>
        <v>88294</v>
      </c>
      <c r="C4900" s="1" t="str">
        <f t="shared" si="419"/>
        <v>88</v>
      </c>
      <c r="D4900" s="2" t="s">
        <v>5122</v>
      </c>
    </row>
    <row r="4901" spans="1:4" x14ac:dyDescent="0.25">
      <c r="A4901" s="1" t="s">
        <v>4895</v>
      </c>
      <c r="B4901" s="1" t="str">
        <f t="shared" si="418"/>
        <v>88295</v>
      </c>
      <c r="C4901" s="1" t="str">
        <f t="shared" si="419"/>
        <v>88</v>
      </c>
      <c r="D4901" s="2" t="s">
        <v>5121</v>
      </c>
    </row>
    <row r="4902" spans="1:4" x14ac:dyDescent="0.25">
      <c r="A4902" s="1" t="s">
        <v>4896</v>
      </c>
      <c r="B4902" s="1" t="str">
        <f t="shared" si="418"/>
        <v>88296</v>
      </c>
      <c r="C4902" s="1" t="str">
        <f t="shared" si="419"/>
        <v>88</v>
      </c>
      <c r="D4902" s="2" t="s">
        <v>5122</v>
      </c>
    </row>
    <row r="4903" spans="1:4" x14ac:dyDescent="0.25">
      <c r="A4903" s="1" t="s">
        <v>4897</v>
      </c>
      <c r="B4903" s="1" t="str">
        <f t="shared" si="418"/>
        <v>88297</v>
      </c>
      <c r="C4903" s="1" t="str">
        <f t="shared" si="419"/>
        <v>88</v>
      </c>
      <c r="D4903" s="2" t="s">
        <v>5122</v>
      </c>
    </row>
    <row r="4904" spans="1:4" x14ac:dyDescent="0.25">
      <c r="A4904" s="1" t="s">
        <v>4898</v>
      </c>
      <c r="B4904" s="1" t="str">
        <f t="shared" si="418"/>
        <v>88298</v>
      </c>
      <c r="C4904" s="1" t="str">
        <f t="shared" si="419"/>
        <v>88</v>
      </c>
      <c r="D4904" s="2" t="s">
        <v>5122</v>
      </c>
    </row>
    <row r="4905" spans="1:4" x14ac:dyDescent="0.25">
      <c r="A4905" s="1" t="s">
        <v>4899</v>
      </c>
      <c r="B4905" s="1" t="str">
        <f t="shared" si="418"/>
        <v>88299</v>
      </c>
      <c r="C4905" s="1" t="str">
        <f t="shared" si="419"/>
        <v>88</v>
      </c>
      <c r="D4905" s="2" t="s">
        <v>5121</v>
      </c>
    </row>
    <row r="4906" spans="1:4" x14ac:dyDescent="0.25">
      <c r="A4906" s="1" t="s">
        <v>4900</v>
      </c>
      <c r="B4906" s="1" t="str">
        <f t="shared" si="418"/>
        <v>88300</v>
      </c>
      <c r="C4906" s="1" t="str">
        <f t="shared" ref="C4906:C4911" si="420">LEFT(A4906,2)</f>
        <v>88</v>
      </c>
      <c r="D4906" s="2" t="s">
        <v>5122</v>
      </c>
    </row>
    <row r="4907" spans="1:4" x14ac:dyDescent="0.25">
      <c r="A4907" s="1" t="s">
        <v>4901</v>
      </c>
      <c r="B4907" s="1" t="str">
        <f t="shared" si="418"/>
        <v>88301</v>
      </c>
      <c r="C4907" s="1" t="str">
        <f t="shared" si="420"/>
        <v>88</v>
      </c>
      <c r="D4907" s="2" t="s">
        <v>5122</v>
      </c>
    </row>
    <row r="4908" spans="1:4" x14ac:dyDescent="0.25">
      <c r="A4908" s="1" t="s">
        <v>4902</v>
      </c>
      <c r="B4908" s="1" t="str">
        <f t="shared" si="418"/>
        <v>88302</v>
      </c>
      <c r="C4908" s="1" t="str">
        <f t="shared" si="420"/>
        <v>88</v>
      </c>
      <c r="D4908" s="2" t="s">
        <v>5122</v>
      </c>
    </row>
    <row r="4909" spans="1:4" x14ac:dyDescent="0.25">
      <c r="A4909" s="1" t="s">
        <v>4903</v>
      </c>
      <c r="B4909" s="1" t="str">
        <f t="shared" si="418"/>
        <v>88303</v>
      </c>
      <c r="C4909" s="1" t="str">
        <f t="shared" si="420"/>
        <v>88</v>
      </c>
      <c r="D4909" s="2" t="s">
        <v>5122</v>
      </c>
    </row>
    <row r="4910" spans="1:4" x14ac:dyDescent="0.25">
      <c r="A4910" s="1" t="s">
        <v>4904</v>
      </c>
      <c r="B4910" s="1" t="str">
        <f t="shared" si="418"/>
        <v>88304</v>
      </c>
      <c r="C4910" s="1" t="str">
        <f t="shared" si="420"/>
        <v>88</v>
      </c>
      <c r="D4910" s="2" t="s">
        <v>5122</v>
      </c>
    </row>
    <row r="4911" spans="1:4" x14ac:dyDescent="0.25">
      <c r="A4911" s="1" t="s">
        <v>4905</v>
      </c>
      <c r="B4911" s="1" t="str">
        <f t="shared" si="418"/>
        <v>88305</v>
      </c>
      <c r="C4911" s="1" t="str">
        <f t="shared" si="420"/>
        <v>88</v>
      </c>
      <c r="D4911" s="2" t="s">
        <v>5122</v>
      </c>
    </row>
    <row r="4912" spans="1:4" x14ac:dyDescent="0.25">
      <c r="A4912" s="1" t="s">
        <v>4906</v>
      </c>
      <c r="B4912" s="1" t="str">
        <f t="shared" si="418"/>
        <v>88306</v>
      </c>
      <c r="C4912" s="1" t="str">
        <f t="shared" ref="C4912:C4940" si="421">LEFT(A4912,2)</f>
        <v>88</v>
      </c>
      <c r="D4912" s="2" t="s">
        <v>5121</v>
      </c>
    </row>
    <row r="4913" spans="1:4" x14ac:dyDescent="0.25">
      <c r="A4913" s="1" t="s">
        <v>4907</v>
      </c>
      <c r="B4913" s="1" t="str">
        <f t="shared" si="418"/>
        <v>88307</v>
      </c>
      <c r="C4913" s="1" t="str">
        <f t="shared" si="421"/>
        <v>88</v>
      </c>
      <c r="D4913" s="2" t="s">
        <v>5122</v>
      </c>
    </row>
    <row r="4914" spans="1:4" x14ac:dyDescent="0.25">
      <c r="A4914" s="1" t="s">
        <v>4908</v>
      </c>
      <c r="B4914" s="1" t="str">
        <f t="shared" si="418"/>
        <v>88308</v>
      </c>
      <c r="C4914" s="1" t="str">
        <f t="shared" si="421"/>
        <v>88</v>
      </c>
      <c r="D4914" s="2" t="s">
        <v>5121</v>
      </c>
    </row>
    <row r="4915" spans="1:4" x14ac:dyDescent="0.25">
      <c r="A4915" s="1" t="s">
        <v>4909</v>
      </c>
      <c r="B4915" s="1" t="str">
        <f t="shared" si="418"/>
        <v>88309</v>
      </c>
      <c r="C4915" s="1" t="str">
        <f t="shared" si="421"/>
        <v>88</v>
      </c>
      <c r="D4915" s="2" t="s">
        <v>5122</v>
      </c>
    </row>
    <row r="4916" spans="1:4" x14ac:dyDescent="0.25">
      <c r="A4916" s="1" t="s">
        <v>4910</v>
      </c>
      <c r="B4916" s="1" t="str">
        <f t="shared" si="418"/>
        <v>88310</v>
      </c>
      <c r="C4916" s="1" t="str">
        <f t="shared" si="421"/>
        <v>88</v>
      </c>
      <c r="D4916" s="2" t="s">
        <v>5121</v>
      </c>
    </row>
    <row r="4917" spans="1:4" x14ac:dyDescent="0.25">
      <c r="A4917" s="1" t="s">
        <v>4911</v>
      </c>
      <c r="B4917" s="1" t="str">
        <f t="shared" si="418"/>
        <v>88311</v>
      </c>
      <c r="C4917" s="1" t="str">
        <f t="shared" si="421"/>
        <v>88</v>
      </c>
      <c r="D4917" s="2" t="s">
        <v>5122</v>
      </c>
    </row>
    <row r="4918" spans="1:4" x14ac:dyDescent="0.25">
      <c r="A4918" s="1" t="s">
        <v>4912</v>
      </c>
      <c r="B4918" s="1" t="str">
        <f t="shared" si="418"/>
        <v>88312</v>
      </c>
      <c r="C4918" s="1" t="str">
        <f t="shared" si="421"/>
        <v>88</v>
      </c>
      <c r="D4918" s="2" t="s">
        <v>5121</v>
      </c>
    </row>
    <row r="4919" spans="1:4" x14ac:dyDescent="0.25">
      <c r="A4919" s="1" t="s">
        <v>4913</v>
      </c>
      <c r="B4919" s="1" t="str">
        <f t="shared" si="418"/>
        <v>88313</v>
      </c>
      <c r="C4919" s="1" t="str">
        <f t="shared" si="421"/>
        <v>88</v>
      </c>
      <c r="D4919" s="2" t="s">
        <v>5122</v>
      </c>
    </row>
    <row r="4920" spans="1:4" x14ac:dyDescent="0.25">
      <c r="A4920" s="1" t="s">
        <v>4914</v>
      </c>
      <c r="B4920" s="1" t="str">
        <f t="shared" si="418"/>
        <v>88314</v>
      </c>
      <c r="C4920" s="1" t="str">
        <f t="shared" si="421"/>
        <v>88</v>
      </c>
      <c r="D4920" s="2" t="s">
        <v>5122</v>
      </c>
    </row>
    <row r="4921" spans="1:4" x14ac:dyDescent="0.25">
      <c r="A4921" s="1" t="s">
        <v>4915</v>
      </c>
      <c r="B4921" s="1" t="str">
        <f t="shared" si="418"/>
        <v>88315</v>
      </c>
      <c r="C4921" s="1" t="str">
        <f t="shared" si="421"/>
        <v>88</v>
      </c>
      <c r="D4921" s="2" t="s">
        <v>5121</v>
      </c>
    </row>
    <row r="4922" spans="1:4" x14ac:dyDescent="0.25">
      <c r="A4922" s="1" t="s">
        <v>4916</v>
      </c>
      <c r="B4922" s="1" t="str">
        <f t="shared" si="418"/>
        <v>88316</v>
      </c>
      <c r="C4922" s="1" t="str">
        <f t="shared" si="421"/>
        <v>88</v>
      </c>
      <c r="D4922" s="2" t="s">
        <v>5122</v>
      </c>
    </row>
    <row r="4923" spans="1:4" x14ac:dyDescent="0.25">
      <c r="A4923" s="1" t="s">
        <v>4917</v>
      </c>
      <c r="B4923" s="1" t="str">
        <f t="shared" si="418"/>
        <v>88317</v>
      </c>
      <c r="C4923" s="1" t="str">
        <f t="shared" si="421"/>
        <v>88</v>
      </c>
      <c r="D4923" s="2" t="s">
        <v>5121</v>
      </c>
    </row>
    <row r="4924" spans="1:4" x14ac:dyDescent="0.25">
      <c r="A4924" s="1" t="s">
        <v>4918</v>
      </c>
      <c r="B4924" s="1" t="str">
        <f t="shared" si="418"/>
        <v>88318</v>
      </c>
      <c r="C4924" s="1" t="str">
        <f t="shared" si="421"/>
        <v>88</v>
      </c>
      <c r="D4924" s="2" t="s">
        <v>5122</v>
      </c>
    </row>
    <row r="4925" spans="1:4" x14ac:dyDescent="0.25">
      <c r="A4925" s="1" t="s">
        <v>4919</v>
      </c>
      <c r="B4925" s="1" t="str">
        <f t="shared" si="418"/>
        <v>88319</v>
      </c>
      <c r="C4925" s="1" t="str">
        <f t="shared" si="421"/>
        <v>88</v>
      </c>
      <c r="D4925" s="2" t="s">
        <v>5122</v>
      </c>
    </row>
    <row r="4926" spans="1:4" x14ac:dyDescent="0.25">
      <c r="A4926" s="1" t="s">
        <v>4920</v>
      </c>
      <c r="B4926" s="1" t="str">
        <f t="shared" si="418"/>
        <v>88320</v>
      </c>
      <c r="C4926" s="1" t="str">
        <f t="shared" si="421"/>
        <v>88</v>
      </c>
      <c r="D4926" s="2" t="s">
        <v>5121</v>
      </c>
    </row>
    <row r="4927" spans="1:4" x14ac:dyDescent="0.25">
      <c r="A4927" s="1" t="s">
        <v>4921</v>
      </c>
      <c r="B4927" s="1" t="str">
        <f t="shared" si="418"/>
        <v>88321</v>
      </c>
      <c r="C4927" s="1" t="str">
        <f t="shared" si="421"/>
        <v>88</v>
      </c>
      <c r="D4927" s="2" t="s">
        <v>5122</v>
      </c>
    </row>
    <row r="4928" spans="1:4" x14ac:dyDescent="0.25">
      <c r="A4928" s="1" t="s">
        <v>4922</v>
      </c>
      <c r="B4928" s="1" t="str">
        <f t="shared" si="418"/>
        <v>88322</v>
      </c>
      <c r="C4928" s="1" t="str">
        <f t="shared" si="421"/>
        <v>88</v>
      </c>
      <c r="D4928" s="2" t="s">
        <v>5122</v>
      </c>
    </row>
    <row r="4929" spans="1:4" x14ac:dyDescent="0.25">
      <c r="A4929" s="1" t="s">
        <v>4923</v>
      </c>
      <c r="B4929" s="1" t="str">
        <f t="shared" si="418"/>
        <v>88324</v>
      </c>
      <c r="C4929" s="1" t="str">
        <f t="shared" si="421"/>
        <v>88</v>
      </c>
      <c r="D4929" s="2" t="s">
        <v>5121</v>
      </c>
    </row>
    <row r="4930" spans="1:4" x14ac:dyDescent="0.25">
      <c r="A4930" s="1" t="s">
        <v>4924</v>
      </c>
      <c r="B4930" s="1" t="str">
        <f t="shared" si="418"/>
        <v>88325</v>
      </c>
      <c r="C4930" s="1" t="str">
        <f t="shared" si="421"/>
        <v>88</v>
      </c>
      <c r="D4930" s="2" t="s">
        <v>5122</v>
      </c>
    </row>
    <row r="4931" spans="1:4" x14ac:dyDescent="0.25">
      <c r="A4931" s="1" t="s">
        <v>4925</v>
      </c>
      <c r="B4931" s="1" t="str">
        <f t="shared" si="418"/>
        <v>88326</v>
      </c>
      <c r="C4931" s="1" t="str">
        <f t="shared" si="421"/>
        <v>88</v>
      </c>
      <c r="D4931" s="2" t="s">
        <v>5121</v>
      </c>
    </row>
    <row r="4932" spans="1:4" x14ac:dyDescent="0.25">
      <c r="A4932" s="1" t="s">
        <v>4926</v>
      </c>
      <c r="B4932" s="1" t="str">
        <f t="shared" si="418"/>
        <v>88327</v>
      </c>
      <c r="C4932" s="1" t="str">
        <f t="shared" si="421"/>
        <v>88</v>
      </c>
      <c r="D4932" s="2" t="s">
        <v>5122</v>
      </c>
    </row>
    <row r="4933" spans="1:4" x14ac:dyDescent="0.25">
      <c r="A4933" s="1" t="s">
        <v>4927</v>
      </c>
      <c r="B4933" s="1" t="str">
        <f t="shared" si="418"/>
        <v>88328</v>
      </c>
      <c r="C4933" s="1" t="str">
        <f t="shared" si="421"/>
        <v>88</v>
      </c>
      <c r="D4933" s="2" t="s">
        <v>5121</v>
      </c>
    </row>
    <row r="4934" spans="1:4" x14ac:dyDescent="0.25">
      <c r="A4934" s="1" t="s">
        <v>4928</v>
      </c>
      <c r="B4934" s="1" t="str">
        <f t="shared" ref="B4934:B4997" si="422">LEFT(A4934,5)</f>
        <v>88330</v>
      </c>
      <c r="C4934" s="1" t="str">
        <f t="shared" si="421"/>
        <v>88</v>
      </c>
      <c r="D4934" s="2" t="s">
        <v>5122</v>
      </c>
    </row>
    <row r="4935" spans="1:4" x14ac:dyDescent="0.25">
      <c r="A4935" s="1" t="s">
        <v>4929</v>
      </c>
      <c r="B4935" s="1" t="str">
        <f t="shared" si="422"/>
        <v>88331</v>
      </c>
      <c r="C4935" s="1" t="str">
        <f t="shared" si="421"/>
        <v>88</v>
      </c>
      <c r="D4935" s="2" t="s">
        <v>5122</v>
      </c>
    </row>
    <row r="4936" spans="1:4" x14ac:dyDescent="0.25">
      <c r="A4936" s="1" t="s">
        <v>4930</v>
      </c>
      <c r="B4936" s="1" t="str">
        <f t="shared" si="422"/>
        <v>88332</v>
      </c>
      <c r="C4936" s="1" t="str">
        <f t="shared" si="421"/>
        <v>88</v>
      </c>
      <c r="D4936" s="2" t="s">
        <v>5121</v>
      </c>
    </row>
    <row r="4937" spans="1:4" x14ac:dyDescent="0.25">
      <c r="A4937" s="1" t="s">
        <v>4931</v>
      </c>
      <c r="B4937" s="1" t="str">
        <f t="shared" si="422"/>
        <v>88333</v>
      </c>
      <c r="C4937" s="1" t="str">
        <f t="shared" si="421"/>
        <v>88</v>
      </c>
      <c r="D4937" s="2" t="s">
        <v>5122</v>
      </c>
    </row>
    <row r="4938" spans="1:4" x14ac:dyDescent="0.25">
      <c r="A4938" s="1" t="s">
        <v>4932</v>
      </c>
      <c r="B4938" s="1" t="str">
        <f t="shared" si="422"/>
        <v>88334</v>
      </c>
      <c r="C4938" s="1" t="str">
        <f t="shared" si="421"/>
        <v>88</v>
      </c>
      <c r="D4938" s="2" t="s">
        <v>5122</v>
      </c>
    </row>
    <row r="4939" spans="1:4" x14ac:dyDescent="0.25">
      <c r="A4939" s="1" t="s">
        <v>4933</v>
      </c>
      <c r="B4939" s="1" t="str">
        <f t="shared" si="422"/>
        <v>88335</v>
      </c>
      <c r="C4939" s="1" t="str">
        <f t="shared" si="421"/>
        <v>88</v>
      </c>
      <c r="D4939" s="2" t="s">
        <v>5122</v>
      </c>
    </row>
    <row r="4940" spans="1:4" x14ac:dyDescent="0.25">
      <c r="A4940" s="1" t="s">
        <v>4934</v>
      </c>
      <c r="B4940" s="1" t="str">
        <f t="shared" si="422"/>
        <v>88336</v>
      </c>
      <c r="C4940" s="1" t="str">
        <f t="shared" si="421"/>
        <v>88</v>
      </c>
      <c r="D4940" s="2" t="s">
        <v>5121</v>
      </c>
    </row>
    <row r="4941" spans="1:4" x14ac:dyDescent="0.25">
      <c r="A4941" s="1" t="s">
        <v>4935</v>
      </c>
      <c r="B4941" s="1" t="str">
        <f t="shared" si="422"/>
        <v>88338</v>
      </c>
      <c r="C4941" s="1" t="str">
        <f t="shared" ref="C4941:C4947" si="423">LEFT(A4941,2)</f>
        <v>88</v>
      </c>
      <c r="D4941" s="2" t="s">
        <v>5122</v>
      </c>
    </row>
    <row r="4942" spans="1:4" x14ac:dyDescent="0.25">
      <c r="A4942" s="1" t="s">
        <v>4936</v>
      </c>
      <c r="B4942" s="1" t="str">
        <f t="shared" si="422"/>
        <v>88340</v>
      </c>
      <c r="C4942" s="1" t="str">
        <f t="shared" si="423"/>
        <v>88</v>
      </c>
      <c r="D4942" s="2" t="s">
        <v>5122</v>
      </c>
    </row>
    <row r="4943" spans="1:4" x14ac:dyDescent="0.25">
      <c r="A4943" s="1" t="s">
        <v>4937</v>
      </c>
      <c r="B4943" s="1" t="str">
        <f t="shared" si="422"/>
        <v>88341</v>
      </c>
      <c r="C4943" s="1" t="str">
        <f t="shared" si="423"/>
        <v>88</v>
      </c>
      <c r="D4943" s="2" t="s">
        <v>5122</v>
      </c>
    </row>
    <row r="4944" spans="1:4" x14ac:dyDescent="0.25">
      <c r="A4944" s="1" t="s">
        <v>4938</v>
      </c>
      <c r="B4944" s="1" t="str">
        <f t="shared" si="422"/>
        <v>88342</v>
      </c>
      <c r="C4944" s="1" t="str">
        <f t="shared" si="423"/>
        <v>88</v>
      </c>
      <c r="D4944" s="2" t="s">
        <v>5122</v>
      </c>
    </row>
    <row r="4945" spans="1:4" x14ac:dyDescent="0.25">
      <c r="A4945" s="1" t="s">
        <v>4939</v>
      </c>
      <c r="B4945" s="1" t="str">
        <f t="shared" si="422"/>
        <v>88343</v>
      </c>
      <c r="C4945" s="1" t="str">
        <f t="shared" si="423"/>
        <v>88</v>
      </c>
      <c r="D4945" s="2" t="s">
        <v>5122</v>
      </c>
    </row>
    <row r="4946" spans="1:4" x14ac:dyDescent="0.25">
      <c r="A4946" s="1" t="s">
        <v>4940</v>
      </c>
      <c r="B4946" s="1" t="str">
        <f t="shared" si="422"/>
        <v>88344</v>
      </c>
      <c r="C4946" s="1" t="str">
        <f t="shared" si="423"/>
        <v>88</v>
      </c>
      <c r="D4946" s="2" t="s">
        <v>5121</v>
      </c>
    </row>
    <row r="4947" spans="1:4" x14ac:dyDescent="0.25">
      <c r="A4947" s="1" t="s">
        <v>4941</v>
      </c>
      <c r="B4947" s="1" t="str">
        <f t="shared" si="422"/>
        <v>88345</v>
      </c>
      <c r="C4947" s="1" t="str">
        <f t="shared" si="423"/>
        <v>88</v>
      </c>
      <c r="D4947" s="2" t="s">
        <v>5121</v>
      </c>
    </row>
    <row r="4948" spans="1:4" x14ac:dyDescent="0.25">
      <c r="A4948" s="1" t="s">
        <v>4942</v>
      </c>
      <c r="B4948" s="1" t="str">
        <f t="shared" si="422"/>
        <v>88346</v>
      </c>
      <c r="C4948" s="1" t="str">
        <f t="shared" ref="C4948:C4953" si="424">LEFT(A4948,2)</f>
        <v>88</v>
      </c>
      <c r="D4948" s="2" t="s">
        <v>5122</v>
      </c>
    </row>
    <row r="4949" spans="1:4" x14ac:dyDescent="0.25">
      <c r="A4949" s="1" t="s">
        <v>4943</v>
      </c>
      <c r="B4949" s="1" t="str">
        <f t="shared" si="422"/>
        <v>88347</v>
      </c>
      <c r="C4949" s="1" t="str">
        <f t="shared" si="424"/>
        <v>88</v>
      </c>
      <c r="D4949" s="2" t="s">
        <v>5122</v>
      </c>
    </row>
    <row r="4950" spans="1:4" x14ac:dyDescent="0.25">
      <c r="A4950" s="1" t="s">
        <v>4944</v>
      </c>
      <c r="B4950" s="1" t="str">
        <f t="shared" si="422"/>
        <v>88348</v>
      </c>
      <c r="C4950" s="1" t="str">
        <f t="shared" si="424"/>
        <v>88</v>
      </c>
      <c r="D4950" s="2" t="s">
        <v>5122</v>
      </c>
    </row>
    <row r="4951" spans="1:4" x14ac:dyDescent="0.25">
      <c r="A4951" s="1" t="s">
        <v>4945</v>
      </c>
      <c r="B4951" s="1" t="str">
        <f t="shared" si="422"/>
        <v>88349</v>
      </c>
      <c r="C4951" s="1" t="str">
        <f t="shared" si="424"/>
        <v>88</v>
      </c>
      <c r="D4951" s="2" t="s">
        <v>5122</v>
      </c>
    </row>
    <row r="4952" spans="1:4" x14ac:dyDescent="0.25">
      <c r="A4952" s="1" t="s">
        <v>4946</v>
      </c>
      <c r="B4952" s="1" t="str">
        <f t="shared" si="422"/>
        <v>88350</v>
      </c>
      <c r="C4952" s="1" t="str">
        <f t="shared" si="424"/>
        <v>88</v>
      </c>
      <c r="D4952" s="2" t="s">
        <v>5122</v>
      </c>
    </row>
    <row r="4953" spans="1:4" x14ac:dyDescent="0.25">
      <c r="A4953" s="1" t="s">
        <v>4947</v>
      </c>
      <c r="B4953" s="1" t="str">
        <f t="shared" si="422"/>
        <v>88351</v>
      </c>
      <c r="C4953" s="1" t="str">
        <f t="shared" si="424"/>
        <v>88</v>
      </c>
      <c r="D4953" s="2" t="s">
        <v>5121</v>
      </c>
    </row>
    <row r="4954" spans="1:4" x14ac:dyDescent="0.25">
      <c r="A4954" s="1" t="s">
        <v>4948</v>
      </c>
      <c r="B4954" s="1" t="str">
        <f t="shared" si="422"/>
        <v>88352</v>
      </c>
      <c r="C4954" s="1" t="str">
        <f t="shared" ref="C4954:C4960" si="425">LEFT(A4954,2)</f>
        <v>88</v>
      </c>
      <c r="D4954" s="2" t="s">
        <v>5122</v>
      </c>
    </row>
    <row r="4955" spans="1:4" x14ac:dyDescent="0.25">
      <c r="A4955" s="1" t="s">
        <v>4949</v>
      </c>
      <c r="B4955" s="1" t="str">
        <f t="shared" si="422"/>
        <v>88353</v>
      </c>
      <c r="C4955" s="1" t="str">
        <f t="shared" si="425"/>
        <v>88</v>
      </c>
      <c r="D4955" s="2" t="s">
        <v>5122</v>
      </c>
    </row>
    <row r="4956" spans="1:4" x14ac:dyDescent="0.25">
      <c r="A4956" s="1" t="s">
        <v>4950</v>
      </c>
      <c r="B4956" s="1" t="str">
        <f t="shared" si="422"/>
        <v>88354</v>
      </c>
      <c r="C4956" s="1" t="str">
        <f t="shared" si="425"/>
        <v>88</v>
      </c>
      <c r="D4956" s="2" t="s">
        <v>5122</v>
      </c>
    </row>
    <row r="4957" spans="1:4" x14ac:dyDescent="0.25">
      <c r="A4957" s="1" t="s">
        <v>4951</v>
      </c>
      <c r="B4957" s="1" t="str">
        <f t="shared" si="422"/>
        <v>88355</v>
      </c>
      <c r="C4957" s="1" t="str">
        <f t="shared" si="425"/>
        <v>88</v>
      </c>
      <c r="D4957" s="2" t="s">
        <v>5122</v>
      </c>
    </row>
    <row r="4958" spans="1:4" x14ac:dyDescent="0.25">
      <c r="A4958" s="1" t="s">
        <v>4952</v>
      </c>
      <c r="B4958" s="1" t="str">
        <f t="shared" si="422"/>
        <v>88356</v>
      </c>
      <c r="C4958" s="1" t="str">
        <f t="shared" si="425"/>
        <v>88</v>
      </c>
      <c r="D4958" s="2" t="s">
        <v>5122</v>
      </c>
    </row>
    <row r="4959" spans="1:4" x14ac:dyDescent="0.25">
      <c r="A4959" s="1" t="s">
        <v>4953</v>
      </c>
      <c r="B4959" s="1" t="str">
        <f t="shared" si="422"/>
        <v>88357</v>
      </c>
      <c r="C4959" s="1" t="str">
        <f t="shared" si="425"/>
        <v>88</v>
      </c>
      <c r="D4959" s="2" t="s">
        <v>5121</v>
      </c>
    </row>
    <row r="4960" spans="1:4" x14ac:dyDescent="0.25">
      <c r="A4960" s="1" t="s">
        <v>4954</v>
      </c>
      <c r="B4960" s="1" t="str">
        <f t="shared" si="422"/>
        <v>88358</v>
      </c>
      <c r="C4960" s="1" t="str">
        <f t="shared" si="425"/>
        <v>88</v>
      </c>
      <c r="D4960" s="2" t="s">
        <v>5121</v>
      </c>
    </row>
    <row r="4961" spans="1:4" x14ac:dyDescent="0.25">
      <c r="A4961" s="1" t="s">
        <v>4955</v>
      </c>
      <c r="B4961" s="1" t="str">
        <f t="shared" si="422"/>
        <v>88359</v>
      </c>
      <c r="C4961" s="1" t="str">
        <f t="shared" ref="C4961:C4968" si="426">LEFT(A4961,2)</f>
        <v>88</v>
      </c>
      <c r="D4961" s="2" t="s">
        <v>5122</v>
      </c>
    </row>
    <row r="4962" spans="1:4" x14ac:dyDescent="0.25">
      <c r="A4962" s="1" t="s">
        <v>4956</v>
      </c>
      <c r="B4962" s="1" t="str">
        <f t="shared" si="422"/>
        <v>88360</v>
      </c>
      <c r="C4962" s="1" t="str">
        <f t="shared" si="426"/>
        <v>88</v>
      </c>
      <c r="D4962" s="2" t="s">
        <v>5122</v>
      </c>
    </row>
    <row r="4963" spans="1:4" x14ac:dyDescent="0.25">
      <c r="A4963" s="1" t="s">
        <v>4957</v>
      </c>
      <c r="B4963" s="1" t="str">
        <f t="shared" si="422"/>
        <v>88361</v>
      </c>
      <c r="C4963" s="1" t="str">
        <f t="shared" si="426"/>
        <v>88</v>
      </c>
      <c r="D4963" s="2" t="s">
        <v>5122</v>
      </c>
    </row>
    <row r="4964" spans="1:4" x14ac:dyDescent="0.25">
      <c r="A4964" s="1" t="s">
        <v>4958</v>
      </c>
      <c r="B4964" s="1" t="str">
        <f t="shared" si="422"/>
        <v>88362</v>
      </c>
      <c r="C4964" s="1" t="str">
        <f t="shared" si="426"/>
        <v>88</v>
      </c>
      <c r="D4964" s="2" t="s">
        <v>5122</v>
      </c>
    </row>
    <row r="4965" spans="1:4" x14ac:dyDescent="0.25">
      <c r="A4965" s="1" t="s">
        <v>4959</v>
      </c>
      <c r="B4965" s="1" t="str">
        <f t="shared" si="422"/>
        <v>88363</v>
      </c>
      <c r="C4965" s="1" t="str">
        <f t="shared" si="426"/>
        <v>88</v>
      </c>
      <c r="D4965" s="2" t="s">
        <v>5122</v>
      </c>
    </row>
    <row r="4966" spans="1:4" x14ac:dyDescent="0.25">
      <c r="A4966" s="1" t="s">
        <v>4960</v>
      </c>
      <c r="B4966" s="1" t="str">
        <f t="shared" si="422"/>
        <v>88364</v>
      </c>
      <c r="C4966" s="1" t="str">
        <f t="shared" si="426"/>
        <v>88</v>
      </c>
      <c r="D4966" s="2" t="s">
        <v>5122</v>
      </c>
    </row>
    <row r="4967" spans="1:4" x14ac:dyDescent="0.25">
      <c r="A4967" s="1" t="s">
        <v>4961</v>
      </c>
      <c r="B4967" s="1" t="str">
        <f t="shared" si="422"/>
        <v>88365</v>
      </c>
      <c r="C4967" s="1" t="str">
        <f t="shared" si="426"/>
        <v>88</v>
      </c>
      <c r="D4967" s="2" t="s">
        <v>5122</v>
      </c>
    </row>
    <row r="4968" spans="1:4" x14ac:dyDescent="0.25">
      <c r="A4968" s="1" t="s">
        <v>4962</v>
      </c>
      <c r="B4968" s="1" t="str">
        <f t="shared" si="422"/>
        <v>88366</v>
      </c>
      <c r="C4968" s="1" t="str">
        <f t="shared" si="426"/>
        <v>88</v>
      </c>
      <c r="D4968" s="2" t="s">
        <v>5122</v>
      </c>
    </row>
    <row r="4969" spans="1:4" x14ac:dyDescent="0.25">
      <c r="A4969" s="1" t="s">
        <v>4963</v>
      </c>
      <c r="B4969" s="1" t="str">
        <f t="shared" si="422"/>
        <v>88367</v>
      </c>
      <c r="C4969" s="1" t="str">
        <f>LEFT(A4969,2)</f>
        <v>88</v>
      </c>
      <c r="D4969" s="2" t="s">
        <v>5121</v>
      </c>
    </row>
    <row r="4970" spans="1:4" x14ac:dyDescent="0.25">
      <c r="A4970" s="1" t="s">
        <v>4964</v>
      </c>
      <c r="B4970" s="1" t="str">
        <f t="shared" si="422"/>
        <v>88368</v>
      </c>
      <c r="C4970" s="1" t="str">
        <f>LEFT(A4970,2)</f>
        <v>88</v>
      </c>
      <c r="D4970" s="2" t="s">
        <v>5122</v>
      </c>
    </row>
    <row r="4971" spans="1:4" x14ac:dyDescent="0.25">
      <c r="A4971" s="1" t="s">
        <v>4965</v>
      </c>
      <c r="B4971" s="1" t="str">
        <f t="shared" si="422"/>
        <v>88369</v>
      </c>
      <c r="C4971" s="1" t="str">
        <f>LEFT(A4971,2)</f>
        <v>88</v>
      </c>
      <c r="D4971" s="2" t="s">
        <v>5122</v>
      </c>
    </row>
    <row r="4972" spans="1:4" x14ac:dyDescent="0.25">
      <c r="A4972" s="1" t="s">
        <v>4966</v>
      </c>
      <c r="B4972" s="1" t="str">
        <f t="shared" si="422"/>
        <v>88370</v>
      </c>
      <c r="C4972" s="1" t="str">
        <f>LEFT(A4972,2)</f>
        <v>88</v>
      </c>
      <c r="D4972" s="2" t="s">
        <v>5121</v>
      </c>
    </row>
    <row r="4973" spans="1:4" x14ac:dyDescent="0.25">
      <c r="A4973" s="1" t="s">
        <v>4967</v>
      </c>
      <c r="B4973" s="1" t="str">
        <f t="shared" si="422"/>
        <v>88371</v>
      </c>
      <c r="C4973" s="1" t="str">
        <f t="shared" ref="C4973:C4978" si="427">LEFT(A4973,2)</f>
        <v>88</v>
      </c>
      <c r="D4973" s="2" t="s">
        <v>5122</v>
      </c>
    </row>
    <row r="4974" spans="1:4" x14ac:dyDescent="0.25">
      <c r="A4974" s="1" t="s">
        <v>4968</v>
      </c>
      <c r="B4974" s="1" t="str">
        <f t="shared" si="422"/>
        <v>88372</v>
      </c>
      <c r="C4974" s="1" t="str">
        <f t="shared" si="427"/>
        <v>88</v>
      </c>
      <c r="D4974" s="2" t="s">
        <v>5122</v>
      </c>
    </row>
    <row r="4975" spans="1:4" x14ac:dyDescent="0.25">
      <c r="A4975" s="1" t="s">
        <v>4969</v>
      </c>
      <c r="B4975" s="1" t="str">
        <f t="shared" si="422"/>
        <v>88373</v>
      </c>
      <c r="C4975" s="1" t="str">
        <f t="shared" si="427"/>
        <v>88</v>
      </c>
      <c r="D4975" s="2" t="s">
        <v>5122</v>
      </c>
    </row>
    <row r="4976" spans="1:4" x14ac:dyDescent="0.25">
      <c r="A4976" s="1" t="s">
        <v>4970</v>
      </c>
      <c r="B4976" s="1" t="str">
        <f t="shared" si="422"/>
        <v>88374</v>
      </c>
      <c r="C4976" s="1" t="str">
        <f t="shared" si="427"/>
        <v>88</v>
      </c>
      <c r="D4976" s="2" t="s">
        <v>5121</v>
      </c>
    </row>
    <row r="4977" spans="1:4" x14ac:dyDescent="0.25">
      <c r="A4977" s="1" t="s">
        <v>4971</v>
      </c>
      <c r="B4977" s="1" t="str">
        <f t="shared" si="422"/>
        <v>88375</v>
      </c>
      <c r="C4977" s="1" t="str">
        <f t="shared" si="427"/>
        <v>88</v>
      </c>
      <c r="D4977" s="2" t="s">
        <v>5121</v>
      </c>
    </row>
    <row r="4978" spans="1:4" x14ac:dyDescent="0.25">
      <c r="A4978" s="1" t="s">
        <v>4972</v>
      </c>
      <c r="B4978" s="1" t="str">
        <f t="shared" si="422"/>
        <v>88376</v>
      </c>
      <c r="C4978" s="1" t="str">
        <f t="shared" si="427"/>
        <v>88</v>
      </c>
      <c r="D4978" s="2" t="s">
        <v>5121</v>
      </c>
    </row>
    <row r="4979" spans="1:4" x14ac:dyDescent="0.25">
      <c r="A4979" s="1" t="s">
        <v>4973</v>
      </c>
      <c r="B4979" s="1" t="str">
        <f t="shared" si="422"/>
        <v>88377</v>
      </c>
      <c r="C4979" s="1" t="str">
        <f t="shared" ref="C4979:C5023" si="428">LEFT(A4979,2)</f>
        <v>88</v>
      </c>
      <c r="D4979" s="2" t="s">
        <v>5122</v>
      </c>
    </row>
    <row r="4980" spans="1:4" x14ac:dyDescent="0.25">
      <c r="A4980" s="1" t="s">
        <v>4974</v>
      </c>
      <c r="B4980" s="1" t="str">
        <f t="shared" si="422"/>
        <v>88378</v>
      </c>
      <c r="C4980" s="1" t="str">
        <f t="shared" si="428"/>
        <v>88</v>
      </c>
      <c r="D4980" s="2" t="s">
        <v>5122</v>
      </c>
    </row>
    <row r="4981" spans="1:4" x14ac:dyDescent="0.25">
      <c r="A4981" s="1" t="s">
        <v>4975</v>
      </c>
      <c r="B4981" s="1" t="str">
        <f t="shared" si="422"/>
        <v>88379</v>
      </c>
      <c r="C4981" s="1" t="str">
        <f t="shared" si="428"/>
        <v>88</v>
      </c>
      <c r="D4981" s="2" t="s">
        <v>5121</v>
      </c>
    </row>
    <row r="4982" spans="1:4" x14ac:dyDescent="0.25">
      <c r="A4982" s="1" t="s">
        <v>4976</v>
      </c>
      <c r="B4982" s="1" t="str">
        <f t="shared" si="422"/>
        <v>88380</v>
      </c>
      <c r="C4982" s="1" t="str">
        <f t="shared" si="428"/>
        <v>88</v>
      </c>
      <c r="D4982" s="2" t="s">
        <v>5122</v>
      </c>
    </row>
    <row r="4983" spans="1:4" x14ac:dyDescent="0.25">
      <c r="A4983" s="1" t="s">
        <v>4977</v>
      </c>
      <c r="B4983" s="1" t="str">
        <f t="shared" si="422"/>
        <v>88381</v>
      </c>
      <c r="C4983" s="1" t="str">
        <f t="shared" si="428"/>
        <v>88</v>
      </c>
      <c r="D4983" s="2" t="s">
        <v>5122</v>
      </c>
    </row>
    <row r="4984" spans="1:4" x14ac:dyDescent="0.25">
      <c r="A4984" s="1" t="s">
        <v>4978</v>
      </c>
      <c r="B4984" s="1" t="str">
        <f t="shared" si="422"/>
        <v>88382</v>
      </c>
      <c r="C4984" s="1" t="str">
        <f t="shared" si="428"/>
        <v>88</v>
      </c>
      <c r="D4984" s="2" t="s">
        <v>5122</v>
      </c>
    </row>
    <row r="4985" spans="1:4" x14ac:dyDescent="0.25">
      <c r="A4985" s="1" t="s">
        <v>4979</v>
      </c>
      <c r="B4985" s="1" t="str">
        <f t="shared" si="422"/>
        <v>88383</v>
      </c>
      <c r="C4985" s="1" t="str">
        <f t="shared" si="428"/>
        <v>88</v>
      </c>
      <c r="D4985" s="2" t="s">
        <v>5121</v>
      </c>
    </row>
    <row r="4986" spans="1:4" x14ac:dyDescent="0.25">
      <c r="A4986" s="1" t="s">
        <v>4980</v>
      </c>
      <c r="B4986" s="1" t="str">
        <f t="shared" si="422"/>
        <v>88385</v>
      </c>
      <c r="C4986" s="1" t="str">
        <f t="shared" si="428"/>
        <v>88</v>
      </c>
      <c r="D4986" s="2" t="s">
        <v>5122</v>
      </c>
    </row>
    <row r="4987" spans="1:4" x14ac:dyDescent="0.25">
      <c r="A4987" s="1" t="s">
        <v>4981</v>
      </c>
      <c r="B4987" s="1" t="str">
        <f t="shared" si="422"/>
        <v>88386</v>
      </c>
      <c r="C4987" s="1" t="str">
        <f t="shared" si="428"/>
        <v>88</v>
      </c>
      <c r="D4987" s="2" t="s">
        <v>5121</v>
      </c>
    </row>
    <row r="4988" spans="1:4" x14ac:dyDescent="0.25">
      <c r="A4988" s="1" t="s">
        <v>4982</v>
      </c>
      <c r="B4988" s="1" t="str">
        <f t="shared" si="422"/>
        <v>88387</v>
      </c>
      <c r="C4988" s="1" t="str">
        <f t="shared" si="428"/>
        <v>88</v>
      </c>
      <c r="D4988" s="2" t="s">
        <v>5121</v>
      </c>
    </row>
    <row r="4989" spans="1:4" x14ac:dyDescent="0.25">
      <c r="A4989" s="1" t="s">
        <v>4983</v>
      </c>
      <c r="B4989" s="1" t="str">
        <f t="shared" si="422"/>
        <v>88388</v>
      </c>
      <c r="C4989" s="1" t="str">
        <f t="shared" si="428"/>
        <v>88</v>
      </c>
      <c r="D4989" s="2" t="s">
        <v>5121</v>
      </c>
    </row>
    <row r="4990" spans="1:4" x14ac:dyDescent="0.25">
      <c r="A4990" s="1" t="s">
        <v>4984</v>
      </c>
      <c r="B4990" s="1" t="str">
        <f t="shared" si="422"/>
        <v>88389</v>
      </c>
      <c r="C4990" s="1" t="str">
        <f t="shared" si="428"/>
        <v>88</v>
      </c>
      <c r="D4990" s="2" t="s">
        <v>5122</v>
      </c>
    </row>
    <row r="4991" spans="1:4" x14ac:dyDescent="0.25">
      <c r="A4991" s="1" t="s">
        <v>4985</v>
      </c>
      <c r="B4991" s="1" t="str">
        <f t="shared" si="422"/>
        <v>88390</v>
      </c>
      <c r="C4991" s="1" t="str">
        <f t="shared" si="428"/>
        <v>88</v>
      </c>
      <c r="D4991" s="2" t="s">
        <v>5121</v>
      </c>
    </row>
    <row r="4992" spans="1:4" x14ac:dyDescent="0.25">
      <c r="A4992" s="1" t="s">
        <v>4986</v>
      </c>
      <c r="B4992" s="1" t="str">
        <f t="shared" si="422"/>
        <v>88391</v>
      </c>
      <c r="C4992" s="1" t="str">
        <f t="shared" si="428"/>
        <v>88</v>
      </c>
      <c r="D4992" s="2" t="s">
        <v>5122</v>
      </c>
    </row>
    <row r="4993" spans="1:4" x14ac:dyDescent="0.25">
      <c r="A4993" s="1" t="s">
        <v>4987</v>
      </c>
      <c r="B4993" s="1" t="str">
        <f t="shared" si="422"/>
        <v>88393</v>
      </c>
      <c r="C4993" s="1" t="str">
        <f t="shared" si="428"/>
        <v>88</v>
      </c>
      <c r="D4993" s="2" t="s">
        <v>5121</v>
      </c>
    </row>
    <row r="4994" spans="1:4" x14ac:dyDescent="0.25">
      <c r="A4994" s="1" t="s">
        <v>4988</v>
      </c>
      <c r="B4994" s="1" t="str">
        <f t="shared" si="422"/>
        <v>88394</v>
      </c>
      <c r="C4994" s="1" t="str">
        <f t="shared" si="428"/>
        <v>88</v>
      </c>
      <c r="D4994" s="2" t="s">
        <v>5122</v>
      </c>
    </row>
    <row r="4995" spans="1:4" x14ac:dyDescent="0.25">
      <c r="A4995" s="1" t="s">
        <v>4989</v>
      </c>
      <c r="B4995" s="1" t="str">
        <f t="shared" si="422"/>
        <v>88395</v>
      </c>
      <c r="C4995" s="1" t="str">
        <f t="shared" si="428"/>
        <v>88</v>
      </c>
      <c r="D4995" s="2" t="s">
        <v>5122</v>
      </c>
    </row>
    <row r="4996" spans="1:4" x14ac:dyDescent="0.25">
      <c r="A4996" s="1" t="s">
        <v>4990</v>
      </c>
      <c r="B4996" s="1" t="str">
        <f t="shared" si="422"/>
        <v>88398</v>
      </c>
      <c r="C4996" s="1" t="str">
        <f t="shared" si="428"/>
        <v>88</v>
      </c>
      <c r="D4996" s="2" t="s">
        <v>5121</v>
      </c>
    </row>
    <row r="4997" spans="1:4" x14ac:dyDescent="0.25">
      <c r="A4997" s="1" t="s">
        <v>4991</v>
      </c>
      <c r="B4997" s="1" t="str">
        <f t="shared" si="422"/>
        <v>88399</v>
      </c>
      <c r="C4997" s="1" t="str">
        <f t="shared" si="428"/>
        <v>88</v>
      </c>
      <c r="D4997" s="2" t="s">
        <v>5122</v>
      </c>
    </row>
    <row r="4998" spans="1:4" x14ac:dyDescent="0.25">
      <c r="A4998" s="1" t="s">
        <v>4992</v>
      </c>
      <c r="B4998" s="1" t="str">
        <f t="shared" ref="B4998:B5061" si="429">LEFT(A4998,5)</f>
        <v>88400</v>
      </c>
      <c r="C4998" s="1" t="str">
        <f t="shared" si="428"/>
        <v>88</v>
      </c>
      <c r="D4998" s="2" t="s">
        <v>5121</v>
      </c>
    </row>
    <row r="4999" spans="1:4" x14ac:dyDescent="0.25">
      <c r="A4999" s="1" t="s">
        <v>4993</v>
      </c>
      <c r="B4999" s="1" t="str">
        <f t="shared" si="429"/>
        <v>88401</v>
      </c>
      <c r="C4999" s="1" t="str">
        <f t="shared" si="428"/>
        <v>88</v>
      </c>
      <c r="D4999" s="2" t="s">
        <v>5121</v>
      </c>
    </row>
    <row r="5000" spans="1:4" x14ac:dyDescent="0.25">
      <c r="A5000" s="1" t="s">
        <v>4994</v>
      </c>
      <c r="B5000" s="1" t="str">
        <f t="shared" si="429"/>
        <v>88402</v>
      </c>
      <c r="C5000" s="1" t="str">
        <f t="shared" si="428"/>
        <v>88</v>
      </c>
      <c r="D5000" s="2" t="s">
        <v>5122</v>
      </c>
    </row>
    <row r="5001" spans="1:4" x14ac:dyDescent="0.25">
      <c r="A5001" s="1" t="s">
        <v>4995</v>
      </c>
      <c r="B5001" s="1" t="str">
        <f t="shared" si="429"/>
        <v>88403</v>
      </c>
      <c r="C5001" s="1" t="str">
        <f t="shared" si="428"/>
        <v>88</v>
      </c>
      <c r="D5001" s="2" t="s">
        <v>5122</v>
      </c>
    </row>
    <row r="5002" spans="1:4" x14ac:dyDescent="0.25">
      <c r="A5002" s="1" t="s">
        <v>4996</v>
      </c>
      <c r="B5002" s="1" t="str">
        <f t="shared" si="429"/>
        <v>88404</v>
      </c>
      <c r="C5002" s="1" t="str">
        <f t="shared" si="428"/>
        <v>88</v>
      </c>
      <c r="D5002" s="2" t="s">
        <v>5121</v>
      </c>
    </row>
    <row r="5003" spans="1:4" x14ac:dyDescent="0.25">
      <c r="A5003" s="1" t="s">
        <v>4997</v>
      </c>
      <c r="B5003" s="1" t="str">
        <f t="shared" si="429"/>
        <v>88406</v>
      </c>
      <c r="C5003" s="1" t="str">
        <f t="shared" si="428"/>
        <v>88</v>
      </c>
      <c r="D5003" s="2" t="s">
        <v>5122</v>
      </c>
    </row>
    <row r="5004" spans="1:4" x14ac:dyDescent="0.25">
      <c r="A5004" s="1" t="s">
        <v>4998</v>
      </c>
      <c r="B5004" s="1" t="str">
        <f t="shared" si="429"/>
        <v>88407</v>
      </c>
      <c r="C5004" s="1" t="str">
        <f t="shared" si="428"/>
        <v>88</v>
      </c>
      <c r="D5004" s="2" t="s">
        <v>5122</v>
      </c>
    </row>
    <row r="5005" spans="1:4" x14ac:dyDescent="0.25">
      <c r="A5005" s="1" t="s">
        <v>4999</v>
      </c>
      <c r="B5005" s="1" t="str">
        <f t="shared" si="429"/>
        <v>88408</v>
      </c>
      <c r="C5005" s="1" t="str">
        <f t="shared" si="428"/>
        <v>88</v>
      </c>
      <c r="D5005" s="2" t="s">
        <v>5122</v>
      </c>
    </row>
    <row r="5006" spans="1:4" x14ac:dyDescent="0.25">
      <c r="A5006" s="1" t="s">
        <v>5000</v>
      </c>
      <c r="B5006" s="1" t="str">
        <f t="shared" si="429"/>
        <v>88409</v>
      </c>
      <c r="C5006" s="1" t="str">
        <f t="shared" si="428"/>
        <v>88</v>
      </c>
      <c r="D5006" s="2" t="s">
        <v>5121</v>
      </c>
    </row>
    <row r="5007" spans="1:4" x14ac:dyDescent="0.25">
      <c r="A5007" s="1" t="s">
        <v>5001</v>
      </c>
      <c r="B5007" s="1" t="str">
        <f t="shared" si="429"/>
        <v>88410</v>
      </c>
      <c r="C5007" s="1" t="str">
        <f t="shared" si="428"/>
        <v>88</v>
      </c>
      <c r="D5007" s="2" t="s">
        <v>5122</v>
      </c>
    </row>
    <row r="5008" spans="1:4" x14ac:dyDescent="0.25">
      <c r="A5008" s="1" t="s">
        <v>5002</v>
      </c>
      <c r="B5008" s="1" t="str">
        <f t="shared" si="429"/>
        <v>88411</v>
      </c>
      <c r="C5008" s="1" t="str">
        <f t="shared" si="428"/>
        <v>88</v>
      </c>
      <c r="D5008" s="2" t="s">
        <v>5122</v>
      </c>
    </row>
    <row r="5009" spans="1:4" x14ac:dyDescent="0.25">
      <c r="A5009" s="1" t="s">
        <v>5003</v>
      </c>
      <c r="B5009" s="1" t="str">
        <f t="shared" si="429"/>
        <v>88412</v>
      </c>
      <c r="C5009" s="1" t="str">
        <f t="shared" si="428"/>
        <v>88</v>
      </c>
      <c r="D5009" s="2" t="s">
        <v>5122</v>
      </c>
    </row>
    <row r="5010" spans="1:4" x14ac:dyDescent="0.25">
      <c r="A5010" s="1" t="s">
        <v>5004</v>
      </c>
      <c r="B5010" s="1" t="str">
        <f t="shared" si="429"/>
        <v>88413</v>
      </c>
      <c r="C5010" s="1" t="str">
        <f t="shared" si="428"/>
        <v>88</v>
      </c>
      <c r="D5010" s="2" t="s">
        <v>5121</v>
      </c>
    </row>
    <row r="5011" spans="1:4" x14ac:dyDescent="0.25">
      <c r="A5011" s="1" t="s">
        <v>5005</v>
      </c>
      <c r="B5011" s="1" t="str">
        <f t="shared" si="429"/>
        <v>88415</v>
      </c>
      <c r="C5011" s="1" t="str">
        <f t="shared" si="428"/>
        <v>88</v>
      </c>
      <c r="D5011" s="2" t="s">
        <v>5121</v>
      </c>
    </row>
    <row r="5012" spans="1:4" x14ac:dyDescent="0.25">
      <c r="A5012" s="1" t="s">
        <v>5006</v>
      </c>
      <c r="B5012" s="1" t="str">
        <f t="shared" si="429"/>
        <v>88416</v>
      </c>
      <c r="C5012" s="1" t="str">
        <f t="shared" si="428"/>
        <v>88</v>
      </c>
      <c r="D5012" s="2" t="s">
        <v>5122</v>
      </c>
    </row>
    <row r="5013" spans="1:4" x14ac:dyDescent="0.25">
      <c r="A5013" s="1" t="s">
        <v>5007</v>
      </c>
      <c r="B5013" s="1" t="str">
        <f t="shared" si="429"/>
        <v>88417</v>
      </c>
      <c r="C5013" s="1" t="str">
        <f t="shared" si="428"/>
        <v>88</v>
      </c>
      <c r="D5013" s="2" t="s">
        <v>5121</v>
      </c>
    </row>
    <row r="5014" spans="1:4" x14ac:dyDescent="0.25">
      <c r="A5014" s="1" t="s">
        <v>5008</v>
      </c>
      <c r="B5014" s="1" t="str">
        <f t="shared" si="429"/>
        <v>88418</v>
      </c>
      <c r="C5014" s="1" t="str">
        <f t="shared" si="428"/>
        <v>88</v>
      </c>
      <c r="D5014" s="2" t="s">
        <v>5122</v>
      </c>
    </row>
    <row r="5015" spans="1:4" x14ac:dyDescent="0.25">
      <c r="A5015" s="1" t="s">
        <v>5009</v>
      </c>
      <c r="B5015" s="1" t="str">
        <f t="shared" si="429"/>
        <v>88419</v>
      </c>
      <c r="C5015" s="1" t="str">
        <f t="shared" si="428"/>
        <v>88</v>
      </c>
      <c r="D5015" s="2" t="s">
        <v>5122</v>
      </c>
    </row>
    <row r="5016" spans="1:4" x14ac:dyDescent="0.25">
      <c r="A5016" s="1" t="s">
        <v>5010</v>
      </c>
      <c r="B5016" s="1" t="str">
        <f t="shared" si="429"/>
        <v>88421</v>
      </c>
      <c r="C5016" s="1" t="str">
        <f t="shared" si="428"/>
        <v>88</v>
      </c>
      <c r="D5016" s="2" t="s">
        <v>5122</v>
      </c>
    </row>
    <row r="5017" spans="1:4" x14ac:dyDescent="0.25">
      <c r="A5017" s="1" t="s">
        <v>5011</v>
      </c>
      <c r="B5017" s="1" t="str">
        <f t="shared" si="429"/>
        <v>88423</v>
      </c>
      <c r="C5017" s="1" t="str">
        <f t="shared" si="428"/>
        <v>88</v>
      </c>
      <c r="D5017" s="2" t="s">
        <v>5122</v>
      </c>
    </row>
    <row r="5018" spans="1:4" x14ac:dyDescent="0.25">
      <c r="A5018" s="1" t="s">
        <v>5012</v>
      </c>
      <c r="B5018" s="1" t="str">
        <f t="shared" si="429"/>
        <v>88424</v>
      </c>
      <c r="C5018" s="1" t="str">
        <f t="shared" si="428"/>
        <v>88</v>
      </c>
      <c r="D5018" s="2" t="s">
        <v>5121</v>
      </c>
    </row>
    <row r="5019" spans="1:4" x14ac:dyDescent="0.25">
      <c r="A5019" s="1" t="s">
        <v>5013</v>
      </c>
      <c r="B5019" s="1" t="str">
        <f t="shared" si="429"/>
        <v>88425</v>
      </c>
      <c r="C5019" s="1" t="str">
        <f t="shared" si="428"/>
        <v>88</v>
      </c>
      <c r="D5019" s="2" t="s">
        <v>5122</v>
      </c>
    </row>
    <row r="5020" spans="1:4" x14ac:dyDescent="0.25">
      <c r="A5020" s="1" t="s">
        <v>5014</v>
      </c>
      <c r="B5020" s="1" t="str">
        <f t="shared" si="429"/>
        <v>88426</v>
      </c>
      <c r="C5020" s="1" t="str">
        <f t="shared" si="428"/>
        <v>88</v>
      </c>
      <c r="D5020" s="2" t="s">
        <v>5122</v>
      </c>
    </row>
    <row r="5021" spans="1:4" x14ac:dyDescent="0.25">
      <c r="A5021" s="1" t="s">
        <v>5015</v>
      </c>
      <c r="B5021" s="1" t="str">
        <f t="shared" si="429"/>
        <v>88427</v>
      </c>
      <c r="C5021" s="1" t="str">
        <f t="shared" si="428"/>
        <v>88</v>
      </c>
      <c r="D5021" s="2" t="s">
        <v>5121</v>
      </c>
    </row>
    <row r="5022" spans="1:4" x14ac:dyDescent="0.25">
      <c r="A5022" s="1" t="s">
        <v>5016</v>
      </c>
      <c r="B5022" s="1" t="str">
        <f t="shared" si="429"/>
        <v>88428</v>
      </c>
      <c r="C5022" s="1" t="str">
        <f t="shared" si="428"/>
        <v>88</v>
      </c>
      <c r="D5022" s="2" t="s">
        <v>5121</v>
      </c>
    </row>
    <row r="5023" spans="1:4" x14ac:dyDescent="0.25">
      <c r="A5023" s="1" t="s">
        <v>5017</v>
      </c>
      <c r="B5023" s="1" t="str">
        <f t="shared" si="429"/>
        <v>88429</v>
      </c>
      <c r="C5023" s="1" t="str">
        <f t="shared" si="428"/>
        <v>88</v>
      </c>
      <c r="D5023" s="2" t="s">
        <v>5121</v>
      </c>
    </row>
    <row r="5024" spans="1:4" x14ac:dyDescent="0.25">
      <c r="A5024" s="1" t="s">
        <v>5018</v>
      </c>
      <c r="B5024" s="1" t="str">
        <f t="shared" si="429"/>
        <v>88430</v>
      </c>
      <c r="C5024" s="1" t="str">
        <f t="shared" ref="C5024:C5035" si="430">LEFT(A5024,2)</f>
        <v>88</v>
      </c>
      <c r="D5024" s="2" t="s">
        <v>5122</v>
      </c>
    </row>
    <row r="5025" spans="1:4" x14ac:dyDescent="0.25">
      <c r="A5025" s="1" t="s">
        <v>5019</v>
      </c>
      <c r="B5025" s="1" t="str">
        <f t="shared" si="429"/>
        <v>88431</v>
      </c>
      <c r="C5025" s="1" t="str">
        <f t="shared" si="430"/>
        <v>88</v>
      </c>
      <c r="D5025" s="2" t="s">
        <v>5122</v>
      </c>
    </row>
    <row r="5026" spans="1:4" x14ac:dyDescent="0.25">
      <c r="A5026" s="1" t="s">
        <v>5020</v>
      </c>
      <c r="B5026" s="1" t="str">
        <f t="shared" si="429"/>
        <v>88432</v>
      </c>
      <c r="C5026" s="1" t="str">
        <f t="shared" si="430"/>
        <v>88</v>
      </c>
      <c r="D5026" s="2" t="s">
        <v>5122</v>
      </c>
    </row>
    <row r="5027" spans="1:4" x14ac:dyDescent="0.25">
      <c r="A5027" s="1" t="s">
        <v>5021</v>
      </c>
      <c r="B5027" s="1" t="str">
        <f t="shared" si="429"/>
        <v>88433</v>
      </c>
      <c r="C5027" s="1" t="str">
        <f t="shared" si="430"/>
        <v>88</v>
      </c>
      <c r="D5027" s="2" t="s">
        <v>5122</v>
      </c>
    </row>
    <row r="5028" spans="1:4" x14ac:dyDescent="0.25">
      <c r="A5028" s="1" t="s">
        <v>5022</v>
      </c>
      <c r="B5028" s="1" t="str">
        <f t="shared" si="429"/>
        <v>88434</v>
      </c>
      <c r="C5028" s="1" t="str">
        <f t="shared" si="430"/>
        <v>88</v>
      </c>
      <c r="D5028" s="2" t="s">
        <v>5122</v>
      </c>
    </row>
    <row r="5029" spans="1:4" x14ac:dyDescent="0.25">
      <c r="A5029" s="1" t="s">
        <v>5023</v>
      </c>
      <c r="B5029" s="1" t="str">
        <f t="shared" si="429"/>
        <v>88435</v>
      </c>
      <c r="C5029" s="1" t="str">
        <f t="shared" si="430"/>
        <v>88</v>
      </c>
      <c r="D5029" s="2" t="s">
        <v>5122</v>
      </c>
    </row>
    <row r="5030" spans="1:4" x14ac:dyDescent="0.25">
      <c r="A5030" s="1" t="s">
        <v>5024</v>
      </c>
      <c r="B5030" s="1" t="str">
        <f t="shared" si="429"/>
        <v>88436</v>
      </c>
      <c r="C5030" s="1" t="str">
        <f t="shared" si="430"/>
        <v>88</v>
      </c>
      <c r="D5030" s="2" t="s">
        <v>5122</v>
      </c>
    </row>
    <row r="5031" spans="1:4" x14ac:dyDescent="0.25">
      <c r="A5031" s="1" t="s">
        <v>5025</v>
      </c>
      <c r="B5031" s="1" t="str">
        <f t="shared" si="429"/>
        <v>88437</v>
      </c>
      <c r="C5031" s="1" t="str">
        <f t="shared" si="430"/>
        <v>88</v>
      </c>
      <c r="D5031" s="2" t="s">
        <v>5122</v>
      </c>
    </row>
    <row r="5032" spans="1:4" x14ac:dyDescent="0.25">
      <c r="A5032" s="1" t="s">
        <v>5026</v>
      </c>
      <c r="B5032" s="1" t="str">
        <f t="shared" si="429"/>
        <v>88438</v>
      </c>
      <c r="C5032" s="1" t="str">
        <f t="shared" si="430"/>
        <v>88</v>
      </c>
      <c r="D5032" s="2" t="s">
        <v>5122</v>
      </c>
    </row>
    <row r="5033" spans="1:4" x14ac:dyDescent="0.25">
      <c r="A5033" s="1" t="s">
        <v>5027</v>
      </c>
      <c r="B5033" s="1" t="str">
        <f t="shared" si="429"/>
        <v>88439</v>
      </c>
      <c r="C5033" s="1" t="str">
        <f t="shared" si="430"/>
        <v>88</v>
      </c>
      <c r="D5033" s="2" t="s">
        <v>5122</v>
      </c>
    </row>
    <row r="5034" spans="1:4" x14ac:dyDescent="0.25">
      <c r="A5034" s="1" t="s">
        <v>5028</v>
      </c>
      <c r="B5034" s="1" t="str">
        <f t="shared" si="429"/>
        <v>88440</v>
      </c>
      <c r="C5034" s="1" t="str">
        <f t="shared" si="430"/>
        <v>88</v>
      </c>
      <c r="D5034" s="2" t="s">
        <v>5121</v>
      </c>
    </row>
    <row r="5035" spans="1:4" x14ac:dyDescent="0.25">
      <c r="A5035" s="1" t="s">
        <v>5029</v>
      </c>
      <c r="B5035" s="1" t="str">
        <f t="shared" si="429"/>
        <v>88441</v>
      </c>
      <c r="C5035" s="1" t="str">
        <f t="shared" si="430"/>
        <v>88</v>
      </c>
      <c r="D5035" s="2" t="s">
        <v>5121</v>
      </c>
    </row>
    <row r="5036" spans="1:4" x14ac:dyDescent="0.25">
      <c r="A5036" s="1" t="s">
        <v>5030</v>
      </c>
      <c r="B5036" s="1" t="str">
        <f t="shared" si="429"/>
        <v>88442</v>
      </c>
      <c r="C5036" s="1" t="str">
        <f t="shared" ref="C5036:C5053" si="431">LEFT(A5036,2)</f>
        <v>88</v>
      </c>
      <c r="D5036" s="2" t="s">
        <v>5122</v>
      </c>
    </row>
    <row r="5037" spans="1:4" x14ac:dyDescent="0.25">
      <c r="A5037" s="1" t="s">
        <v>5031</v>
      </c>
      <c r="B5037" s="1" t="str">
        <f t="shared" si="429"/>
        <v>88443</v>
      </c>
      <c r="C5037" s="1" t="str">
        <f t="shared" si="431"/>
        <v>88</v>
      </c>
      <c r="D5037" s="2" t="s">
        <v>5121</v>
      </c>
    </row>
    <row r="5038" spans="1:4" x14ac:dyDescent="0.25">
      <c r="A5038" s="1" t="s">
        <v>5032</v>
      </c>
      <c r="B5038" s="1" t="str">
        <f t="shared" si="429"/>
        <v>88444</v>
      </c>
      <c r="C5038" s="1" t="str">
        <f t="shared" si="431"/>
        <v>88</v>
      </c>
      <c r="D5038" s="2" t="s">
        <v>5122</v>
      </c>
    </row>
    <row r="5039" spans="1:4" x14ac:dyDescent="0.25">
      <c r="A5039" s="1" t="s">
        <v>5033</v>
      </c>
      <c r="B5039" s="1" t="str">
        <f t="shared" si="429"/>
        <v>88445</v>
      </c>
      <c r="C5039" s="1" t="str">
        <f t="shared" si="431"/>
        <v>88</v>
      </c>
      <c r="D5039" s="2" t="s">
        <v>5122</v>
      </c>
    </row>
    <row r="5040" spans="1:4" x14ac:dyDescent="0.25">
      <c r="A5040" s="1" t="s">
        <v>5034</v>
      </c>
      <c r="B5040" s="1" t="str">
        <f t="shared" si="429"/>
        <v>88446</v>
      </c>
      <c r="C5040" s="1" t="str">
        <f t="shared" si="431"/>
        <v>88</v>
      </c>
      <c r="D5040" s="2" t="s">
        <v>5121</v>
      </c>
    </row>
    <row r="5041" spans="1:4" x14ac:dyDescent="0.25">
      <c r="A5041" s="1" t="s">
        <v>5035</v>
      </c>
      <c r="B5041" s="1" t="str">
        <f t="shared" si="429"/>
        <v>88447</v>
      </c>
      <c r="C5041" s="1" t="str">
        <f t="shared" si="431"/>
        <v>88</v>
      </c>
      <c r="D5041" s="2" t="s">
        <v>5121</v>
      </c>
    </row>
    <row r="5042" spans="1:4" x14ac:dyDescent="0.25">
      <c r="A5042" s="1" t="s">
        <v>5036</v>
      </c>
      <c r="B5042" s="1" t="str">
        <f t="shared" si="429"/>
        <v>88448</v>
      </c>
      <c r="C5042" s="1" t="str">
        <f t="shared" si="431"/>
        <v>88</v>
      </c>
      <c r="D5042" s="2" t="s">
        <v>5122</v>
      </c>
    </row>
    <row r="5043" spans="1:4" x14ac:dyDescent="0.25">
      <c r="A5043" s="1" t="s">
        <v>5037</v>
      </c>
      <c r="B5043" s="1" t="str">
        <f t="shared" si="429"/>
        <v>88449</v>
      </c>
      <c r="C5043" s="1" t="str">
        <f t="shared" si="431"/>
        <v>88</v>
      </c>
      <c r="D5043" s="2" t="s">
        <v>5121</v>
      </c>
    </row>
    <row r="5044" spans="1:4" x14ac:dyDescent="0.25">
      <c r="A5044" s="1" t="s">
        <v>5038</v>
      </c>
      <c r="B5044" s="1" t="str">
        <f t="shared" si="429"/>
        <v>88450</v>
      </c>
      <c r="C5044" s="1" t="str">
        <f t="shared" si="431"/>
        <v>88</v>
      </c>
      <c r="D5044" s="2" t="s">
        <v>5122</v>
      </c>
    </row>
    <row r="5045" spans="1:4" x14ac:dyDescent="0.25">
      <c r="A5045" s="1" t="s">
        <v>5039</v>
      </c>
      <c r="B5045" s="1" t="str">
        <f t="shared" si="429"/>
        <v>88451</v>
      </c>
      <c r="C5045" s="1" t="str">
        <f t="shared" si="431"/>
        <v>88</v>
      </c>
      <c r="D5045" s="2" t="s">
        <v>5122</v>
      </c>
    </row>
    <row r="5046" spans="1:4" x14ac:dyDescent="0.25">
      <c r="A5046" s="1" t="s">
        <v>5040</v>
      </c>
      <c r="B5046" s="1" t="str">
        <f t="shared" si="429"/>
        <v>88452</v>
      </c>
      <c r="C5046" s="1" t="str">
        <f t="shared" si="431"/>
        <v>88</v>
      </c>
      <c r="D5046" s="2" t="s">
        <v>5122</v>
      </c>
    </row>
    <row r="5047" spans="1:4" x14ac:dyDescent="0.25">
      <c r="A5047" s="1" t="s">
        <v>5041</v>
      </c>
      <c r="B5047" s="1" t="str">
        <f t="shared" si="429"/>
        <v>88453</v>
      </c>
      <c r="C5047" s="1" t="str">
        <f t="shared" si="431"/>
        <v>88</v>
      </c>
      <c r="D5047" s="2" t="s">
        <v>5121</v>
      </c>
    </row>
    <row r="5048" spans="1:4" x14ac:dyDescent="0.25">
      <c r="A5048" s="1" t="s">
        <v>5042</v>
      </c>
      <c r="B5048" s="1" t="str">
        <f t="shared" si="429"/>
        <v>88454</v>
      </c>
      <c r="C5048" s="1" t="str">
        <f t="shared" si="431"/>
        <v>88</v>
      </c>
      <c r="D5048" s="2" t="s">
        <v>5121</v>
      </c>
    </row>
    <row r="5049" spans="1:4" x14ac:dyDescent="0.25">
      <c r="A5049" s="1" t="s">
        <v>5043</v>
      </c>
      <c r="B5049" s="1" t="str">
        <f t="shared" si="429"/>
        <v>88455</v>
      </c>
      <c r="C5049" s="1" t="str">
        <f t="shared" si="431"/>
        <v>88</v>
      </c>
      <c r="D5049" s="2" t="s">
        <v>5122</v>
      </c>
    </row>
    <row r="5050" spans="1:4" x14ac:dyDescent="0.25">
      <c r="A5050" s="1" t="s">
        <v>5044</v>
      </c>
      <c r="B5050" s="1" t="str">
        <f t="shared" si="429"/>
        <v>88456</v>
      </c>
      <c r="C5050" s="1" t="str">
        <f t="shared" si="431"/>
        <v>88</v>
      </c>
      <c r="D5050" s="2" t="s">
        <v>5122</v>
      </c>
    </row>
    <row r="5051" spans="1:4" x14ac:dyDescent="0.25">
      <c r="A5051" s="1" t="s">
        <v>5045</v>
      </c>
      <c r="B5051" s="1" t="str">
        <f t="shared" si="429"/>
        <v>88457</v>
      </c>
      <c r="C5051" s="1" t="str">
        <f t="shared" si="431"/>
        <v>88</v>
      </c>
      <c r="D5051" s="2" t="s">
        <v>5122</v>
      </c>
    </row>
    <row r="5052" spans="1:4" x14ac:dyDescent="0.25">
      <c r="A5052" s="1" t="s">
        <v>5046</v>
      </c>
      <c r="B5052" s="1" t="str">
        <f t="shared" si="429"/>
        <v>88458</v>
      </c>
      <c r="C5052" s="1" t="str">
        <f t="shared" si="431"/>
        <v>88</v>
      </c>
      <c r="D5052" s="2" t="s">
        <v>5122</v>
      </c>
    </row>
    <row r="5053" spans="1:4" x14ac:dyDescent="0.25">
      <c r="A5053" s="1" t="s">
        <v>5047</v>
      </c>
      <c r="B5053" s="1" t="str">
        <f t="shared" si="429"/>
        <v>88459</v>
      </c>
      <c r="C5053" s="1" t="str">
        <f t="shared" si="431"/>
        <v>88</v>
      </c>
      <c r="D5053" s="2" t="s">
        <v>5121</v>
      </c>
    </row>
    <row r="5054" spans="1:4" x14ac:dyDescent="0.25">
      <c r="A5054" s="1" t="s">
        <v>5048</v>
      </c>
      <c r="B5054" s="1" t="str">
        <f t="shared" si="429"/>
        <v>88460</v>
      </c>
      <c r="C5054" s="1" t="str">
        <f t="shared" ref="C5054:C5060" si="432">LEFT(A5054,2)</f>
        <v>88</v>
      </c>
      <c r="D5054" s="2" t="s">
        <v>5122</v>
      </c>
    </row>
    <row r="5055" spans="1:4" x14ac:dyDescent="0.25">
      <c r="A5055" s="1" t="s">
        <v>5049</v>
      </c>
      <c r="B5055" s="1" t="str">
        <f t="shared" si="429"/>
        <v>88461</v>
      </c>
      <c r="C5055" s="1" t="str">
        <f t="shared" si="432"/>
        <v>88</v>
      </c>
      <c r="D5055" s="2" t="s">
        <v>5122</v>
      </c>
    </row>
    <row r="5056" spans="1:4" x14ac:dyDescent="0.25">
      <c r="A5056" s="1" t="s">
        <v>5050</v>
      </c>
      <c r="B5056" s="1" t="str">
        <f t="shared" si="429"/>
        <v>88462</v>
      </c>
      <c r="C5056" s="1" t="str">
        <f t="shared" si="432"/>
        <v>88</v>
      </c>
      <c r="D5056" s="2" t="s">
        <v>5122</v>
      </c>
    </row>
    <row r="5057" spans="1:4" x14ac:dyDescent="0.25">
      <c r="A5057" s="1" t="s">
        <v>5051</v>
      </c>
      <c r="B5057" s="1" t="str">
        <f t="shared" si="429"/>
        <v>88463</v>
      </c>
      <c r="C5057" s="1" t="str">
        <f t="shared" si="432"/>
        <v>88</v>
      </c>
      <c r="D5057" s="2" t="s">
        <v>5122</v>
      </c>
    </row>
    <row r="5058" spans="1:4" x14ac:dyDescent="0.25">
      <c r="A5058" s="1" t="s">
        <v>5052</v>
      </c>
      <c r="B5058" s="1" t="str">
        <f t="shared" si="429"/>
        <v>88464</v>
      </c>
      <c r="C5058" s="1" t="str">
        <f t="shared" si="432"/>
        <v>88</v>
      </c>
      <c r="D5058" s="2" t="s">
        <v>5122</v>
      </c>
    </row>
    <row r="5059" spans="1:4" x14ac:dyDescent="0.25">
      <c r="A5059" s="1" t="s">
        <v>5053</v>
      </c>
      <c r="B5059" s="1" t="str">
        <f t="shared" si="429"/>
        <v>88465</v>
      </c>
      <c r="C5059" s="1" t="str">
        <f t="shared" si="432"/>
        <v>88</v>
      </c>
      <c r="D5059" s="2" t="s">
        <v>5121</v>
      </c>
    </row>
    <row r="5060" spans="1:4" x14ac:dyDescent="0.25">
      <c r="A5060" s="1" t="s">
        <v>5054</v>
      </c>
      <c r="B5060" s="1" t="str">
        <f t="shared" si="429"/>
        <v>88466</v>
      </c>
      <c r="C5060" s="1" t="str">
        <f t="shared" si="432"/>
        <v>88</v>
      </c>
      <c r="D5060" s="2" t="s">
        <v>5121</v>
      </c>
    </row>
    <row r="5061" spans="1:4" x14ac:dyDescent="0.25">
      <c r="A5061" s="1" t="s">
        <v>5055</v>
      </c>
      <c r="B5061" s="1" t="str">
        <f t="shared" si="429"/>
        <v>88467</v>
      </c>
      <c r="C5061" s="1" t="str">
        <f t="shared" ref="C5061:C5095" si="433">LEFT(A5061,2)</f>
        <v>88</v>
      </c>
      <c r="D5061" s="2" t="s">
        <v>5122</v>
      </c>
    </row>
    <row r="5062" spans="1:4" x14ac:dyDescent="0.25">
      <c r="A5062" s="1" t="s">
        <v>5056</v>
      </c>
      <c r="B5062" s="1" t="str">
        <f t="shared" ref="B5062:B5125" si="434">LEFT(A5062,5)</f>
        <v>88468</v>
      </c>
      <c r="C5062" s="1" t="str">
        <f t="shared" si="433"/>
        <v>88</v>
      </c>
      <c r="D5062" s="2" t="s">
        <v>5122</v>
      </c>
    </row>
    <row r="5063" spans="1:4" x14ac:dyDescent="0.25">
      <c r="A5063" s="1" t="s">
        <v>5057</v>
      </c>
      <c r="B5063" s="1" t="str">
        <f t="shared" si="434"/>
        <v>88469</v>
      </c>
      <c r="C5063" s="1" t="str">
        <f t="shared" si="433"/>
        <v>88</v>
      </c>
      <c r="D5063" s="2" t="s">
        <v>5121</v>
      </c>
    </row>
    <row r="5064" spans="1:4" x14ac:dyDescent="0.25">
      <c r="A5064" s="1" t="s">
        <v>5058</v>
      </c>
      <c r="B5064" s="1" t="str">
        <f t="shared" si="434"/>
        <v>88470</v>
      </c>
      <c r="C5064" s="1" t="str">
        <f t="shared" si="433"/>
        <v>88</v>
      </c>
      <c r="D5064" s="2" t="s">
        <v>5121</v>
      </c>
    </row>
    <row r="5065" spans="1:4" x14ac:dyDescent="0.25">
      <c r="A5065" s="1" t="s">
        <v>5059</v>
      </c>
      <c r="B5065" s="1" t="str">
        <f t="shared" si="434"/>
        <v>88471</v>
      </c>
      <c r="C5065" s="1" t="str">
        <f t="shared" si="433"/>
        <v>88</v>
      </c>
      <c r="D5065" s="2" t="s">
        <v>5122</v>
      </c>
    </row>
    <row r="5066" spans="1:4" x14ac:dyDescent="0.25">
      <c r="A5066" s="1" t="s">
        <v>5060</v>
      </c>
      <c r="B5066" s="1" t="str">
        <f t="shared" si="434"/>
        <v>88472</v>
      </c>
      <c r="C5066" s="1" t="str">
        <f t="shared" si="433"/>
        <v>88</v>
      </c>
      <c r="D5066" s="2" t="s">
        <v>5121</v>
      </c>
    </row>
    <row r="5067" spans="1:4" x14ac:dyDescent="0.25">
      <c r="A5067" s="1" t="s">
        <v>5061</v>
      </c>
      <c r="B5067" s="1" t="str">
        <f t="shared" si="434"/>
        <v>88473</v>
      </c>
      <c r="C5067" s="1" t="str">
        <f t="shared" si="433"/>
        <v>88</v>
      </c>
      <c r="D5067" s="2" t="s">
        <v>5121</v>
      </c>
    </row>
    <row r="5068" spans="1:4" x14ac:dyDescent="0.25">
      <c r="A5068" s="1" t="s">
        <v>5062</v>
      </c>
      <c r="B5068" s="1" t="str">
        <f t="shared" si="434"/>
        <v>88474</v>
      </c>
      <c r="C5068" s="1" t="str">
        <f t="shared" si="433"/>
        <v>88</v>
      </c>
      <c r="D5068" s="2" t="s">
        <v>5121</v>
      </c>
    </row>
    <row r="5069" spans="1:4" x14ac:dyDescent="0.25">
      <c r="A5069" s="1" t="s">
        <v>5063</v>
      </c>
      <c r="B5069" s="1" t="str">
        <f t="shared" si="434"/>
        <v>88475</v>
      </c>
      <c r="C5069" s="1" t="str">
        <f t="shared" si="433"/>
        <v>88</v>
      </c>
      <c r="D5069" s="2" t="s">
        <v>5122</v>
      </c>
    </row>
    <row r="5070" spans="1:4" x14ac:dyDescent="0.25">
      <c r="A5070" s="1" t="s">
        <v>5064</v>
      </c>
      <c r="B5070" s="1" t="str">
        <f t="shared" si="434"/>
        <v>88476</v>
      </c>
      <c r="C5070" s="1" t="str">
        <f t="shared" si="433"/>
        <v>88</v>
      </c>
      <c r="D5070" s="2" t="s">
        <v>5122</v>
      </c>
    </row>
    <row r="5071" spans="1:4" x14ac:dyDescent="0.25">
      <c r="A5071" s="1" t="s">
        <v>5065</v>
      </c>
      <c r="B5071" s="1" t="str">
        <f t="shared" si="434"/>
        <v>88477</v>
      </c>
      <c r="C5071" s="1" t="str">
        <f t="shared" si="433"/>
        <v>88</v>
      </c>
      <c r="D5071" s="2" t="s">
        <v>5121</v>
      </c>
    </row>
    <row r="5072" spans="1:4" x14ac:dyDescent="0.25">
      <c r="A5072" s="1" t="s">
        <v>5066</v>
      </c>
      <c r="B5072" s="1" t="str">
        <f t="shared" si="434"/>
        <v>88478</v>
      </c>
      <c r="C5072" s="1" t="str">
        <f t="shared" si="433"/>
        <v>88</v>
      </c>
      <c r="D5072" s="2" t="s">
        <v>5122</v>
      </c>
    </row>
    <row r="5073" spans="1:4" x14ac:dyDescent="0.25">
      <c r="A5073" s="1" t="s">
        <v>5067</v>
      </c>
      <c r="B5073" s="1" t="str">
        <f t="shared" si="434"/>
        <v>88479</v>
      </c>
      <c r="C5073" s="1" t="str">
        <f t="shared" si="433"/>
        <v>88</v>
      </c>
      <c r="D5073" s="2" t="s">
        <v>5122</v>
      </c>
    </row>
    <row r="5074" spans="1:4" x14ac:dyDescent="0.25">
      <c r="A5074" s="1" t="s">
        <v>5068</v>
      </c>
      <c r="B5074" s="1" t="str">
        <f t="shared" si="434"/>
        <v>88480</v>
      </c>
      <c r="C5074" s="1" t="str">
        <f t="shared" si="433"/>
        <v>88</v>
      </c>
      <c r="D5074" s="2" t="s">
        <v>5121</v>
      </c>
    </row>
    <row r="5075" spans="1:4" x14ac:dyDescent="0.25">
      <c r="A5075" s="1" t="s">
        <v>5069</v>
      </c>
      <c r="B5075" s="1" t="str">
        <f t="shared" si="434"/>
        <v>88481</v>
      </c>
      <c r="C5075" s="1" t="str">
        <f t="shared" si="433"/>
        <v>88</v>
      </c>
      <c r="D5075" s="2" t="s">
        <v>5121</v>
      </c>
    </row>
    <row r="5076" spans="1:4" x14ac:dyDescent="0.25">
      <c r="A5076" s="1" t="s">
        <v>5070</v>
      </c>
      <c r="B5076" s="1" t="str">
        <f t="shared" si="434"/>
        <v>88482</v>
      </c>
      <c r="C5076" s="1" t="str">
        <f t="shared" si="433"/>
        <v>88</v>
      </c>
      <c r="D5076" s="2" t="s">
        <v>5121</v>
      </c>
    </row>
    <row r="5077" spans="1:4" x14ac:dyDescent="0.25">
      <c r="A5077" s="1" t="s">
        <v>5071</v>
      </c>
      <c r="B5077" s="1" t="str">
        <f t="shared" si="434"/>
        <v>88483</v>
      </c>
      <c r="C5077" s="1" t="str">
        <f t="shared" si="433"/>
        <v>88</v>
      </c>
      <c r="D5077" s="2" t="s">
        <v>5122</v>
      </c>
    </row>
    <row r="5078" spans="1:4" x14ac:dyDescent="0.25">
      <c r="A5078" s="1" t="s">
        <v>5072</v>
      </c>
      <c r="B5078" s="1" t="str">
        <f t="shared" si="434"/>
        <v>88484</v>
      </c>
      <c r="C5078" s="1" t="str">
        <f t="shared" si="433"/>
        <v>88</v>
      </c>
      <c r="D5078" s="2" t="s">
        <v>5121</v>
      </c>
    </row>
    <row r="5079" spans="1:4" x14ac:dyDescent="0.25">
      <c r="A5079" s="1" t="s">
        <v>5073</v>
      </c>
      <c r="B5079" s="1" t="str">
        <f t="shared" si="434"/>
        <v>88485</v>
      </c>
      <c r="C5079" s="1" t="str">
        <f t="shared" si="433"/>
        <v>88</v>
      </c>
      <c r="D5079" s="2" t="s">
        <v>5122</v>
      </c>
    </row>
    <row r="5080" spans="1:4" x14ac:dyDescent="0.25">
      <c r="A5080" s="1" t="s">
        <v>5074</v>
      </c>
      <c r="B5080" s="1" t="str">
        <f t="shared" si="434"/>
        <v>88486</v>
      </c>
      <c r="C5080" s="1" t="str">
        <f t="shared" si="433"/>
        <v>88</v>
      </c>
      <c r="D5080" s="2" t="s">
        <v>5122</v>
      </c>
    </row>
    <row r="5081" spans="1:4" x14ac:dyDescent="0.25">
      <c r="A5081" s="1" t="s">
        <v>5075</v>
      </c>
      <c r="B5081" s="1" t="str">
        <f t="shared" si="434"/>
        <v>88487</v>
      </c>
      <c r="C5081" s="1" t="str">
        <f t="shared" si="433"/>
        <v>88</v>
      </c>
      <c r="D5081" s="2" t="s">
        <v>5122</v>
      </c>
    </row>
    <row r="5082" spans="1:4" x14ac:dyDescent="0.25">
      <c r="A5082" s="1" t="s">
        <v>5076</v>
      </c>
      <c r="B5082" s="1" t="str">
        <f t="shared" si="434"/>
        <v>88488</v>
      </c>
      <c r="C5082" s="1" t="str">
        <f t="shared" si="433"/>
        <v>88</v>
      </c>
      <c r="D5082" s="2" t="s">
        <v>5122</v>
      </c>
    </row>
    <row r="5083" spans="1:4" x14ac:dyDescent="0.25">
      <c r="A5083" s="1" t="s">
        <v>5077</v>
      </c>
      <c r="B5083" s="1" t="str">
        <f t="shared" si="434"/>
        <v>88489</v>
      </c>
      <c r="C5083" s="1" t="str">
        <f t="shared" si="433"/>
        <v>88</v>
      </c>
      <c r="D5083" s="2" t="s">
        <v>5121</v>
      </c>
    </row>
    <row r="5084" spans="1:4" x14ac:dyDescent="0.25">
      <c r="A5084" s="1" t="s">
        <v>5078</v>
      </c>
      <c r="B5084" s="1" t="str">
        <f t="shared" si="434"/>
        <v>88490</v>
      </c>
      <c r="C5084" s="1" t="str">
        <f t="shared" si="433"/>
        <v>88</v>
      </c>
      <c r="D5084" s="2" t="s">
        <v>5122</v>
      </c>
    </row>
    <row r="5085" spans="1:4" x14ac:dyDescent="0.25">
      <c r="A5085" s="1" t="s">
        <v>5079</v>
      </c>
      <c r="B5085" s="1" t="str">
        <f t="shared" si="434"/>
        <v>88491</v>
      </c>
      <c r="C5085" s="1" t="str">
        <f t="shared" si="433"/>
        <v>88</v>
      </c>
      <c r="D5085" s="2" t="s">
        <v>5122</v>
      </c>
    </row>
    <row r="5086" spans="1:4" x14ac:dyDescent="0.25">
      <c r="A5086" s="1" t="s">
        <v>5080</v>
      </c>
      <c r="B5086" s="1" t="str">
        <f t="shared" si="434"/>
        <v>88492</v>
      </c>
      <c r="C5086" s="1" t="str">
        <f t="shared" si="433"/>
        <v>88</v>
      </c>
      <c r="D5086" s="2" t="s">
        <v>5121</v>
      </c>
    </row>
    <row r="5087" spans="1:4" x14ac:dyDescent="0.25">
      <c r="A5087" s="1" t="s">
        <v>5081</v>
      </c>
      <c r="B5087" s="1" t="str">
        <f t="shared" si="434"/>
        <v>88493</v>
      </c>
      <c r="C5087" s="1" t="str">
        <f t="shared" si="433"/>
        <v>88</v>
      </c>
      <c r="D5087" s="2" t="s">
        <v>5121</v>
      </c>
    </row>
    <row r="5088" spans="1:4" x14ac:dyDescent="0.25">
      <c r="A5088" s="1" t="s">
        <v>5082</v>
      </c>
      <c r="B5088" s="1" t="str">
        <f t="shared" si="434"/>
        <v>88494</v>
      </c>
      <c r="C5088" s="1" t="str">
        <f t="shared" si="433"/>
        <v>88</v>
      </c>
      <c r="D5088" s="2" t="s">
        <v>5122</v>
      </c>
    </row>
    <row r="5089" spans="1:4" x14ac:dyDescent="0.25">
      <c r="A5089" s="1" t="s">
        <v>5083</v>
      </c>
      <c r="B5089" s="1" t="str">
        <f t="shared" si="434"/>
        <v>88495</v>
      </c>
      <c r="C5089" s="1" t="str">
        <f t="shared" si="433"/>
        <v>88</v>
      </c>
      <c r="D5089" s="2" t="s">
        <v>5121</v>
      </c>
    </row>
    <row r="5090" spans="1:4" x14ac:dyDescent="0.25">
      <c r="A5090" s="1" t="s">
        <v>5084</v>
      </c>
      <c r="B5090" s="1" t="str">
        <f t="shared" si="434"/>
        <v>88496</v>
      </c>
      <c r="C5090" s="1" t="str">
        <f t="shared" si="433"/>
        <v>88</v>
      </c>
      <c r="D5090" s="2" t="s">
        <v>5122</v>
      </c>
    </row>
    <row r="5091" spans="1:4" x14ac:dyDescent="0.25">
      <c r="A5091" s="1" t="s">
        <v>5085</v>
      </c>
      <c r="B5091" s="1" t="str">
        <f t="shared" si="434"/>
        <v>88497</v>
      </c>
      <c r="C5091" s="1" t="str">
        <f t="shared" si="433"/>
        <v>88</v>
      </c>
      <c r="D5091" s="2" t="s">
        <v>5122</v>
      </c>
    </row>
    <row r="5092" spans="1:4" x14ac:dyDescent="0.25">
      <c r="A5092" s="1" t="s">
        <v>5086</v>
      </c>
      <c r="B5092" s="1" t="str">
        <f t="shared" si="434"/>
        <v>88498</v>
      </c>
      <c r="C5092" s="1" t="str">
        <f t="shared" si="433"/>
        <v>88</v>
      </c>
      <c r="D5092" s="2" t="s">
        <v>5121</v>
      </c>
    </row>
    <row r="5093" spans="1:4" x14ac:dyDescent="0.25">
      <c r="A5093" s="1" t="s">
        <v>5087</v>
      </c>
      <c r="B5093" s="1" t="str">
        <f t="shared" si="434"/>
        <v>88499</v>
      </c>
      <c r="C5093" s="1" t="str">
        <f t="shared" si="433"/>
        <v>88</v>
      </c>
      <c r="D5093" s="2" t="s">
        <v>5122</v>
      </c>
    </row>
    <row r="5094" spans="1:4" x14ac:dyDescent="0.25">
      <c r="A5094" s="1" t="s">
        <v>5088</v>
      </c>
      <c r="B5094" s="1" t="str">
        <f t="shared" si="434"/>
        <v>88500</v>
      </c>
      <c r="C5094" s="1" t="str">
        <f t="shared" si="433"/>
        <v>88</v>
      </c>
      <c r="D5094" s="2" t="s">
        <v>5122</v>
      </c>
    </row>
    <row r="5095" spans="1:4" x14ac:dyDescent="0.25">
      <c r="A5095" s="1" t="s">
        <v>5089</v>
      </c>
      <c r="B5095" s="1" t="str">
        <f t="shared" si="434"/>
        <v>88501</v>
      </c>
      <c r="C5095" s="1" t="str">
        <f t="shared" si="433"/>
        <v>88</v>
      </c>
      <c r="D5095" s="2" t="s">
        <v>5121</v>
      </c>
    </row>
    <row r="5096" spans="1:4" x14ac:dyDescent="0.25">
      <c r="A5096" s="1" t="s">
        <v>5090</v>
      </c>
      <c r="B5096" s="1" t="str">
        <f t="shared" si="434"/>
        <v>88502</v>
      </c>
      <c r="C5096" s="1" t="str">
        <f t="shared" ref="C5096:C5102" si="435">LEFT(A5096,2)</f>
        <v>88</v>
      </c>
      <c r="D5096" s="2" t="s">
        <v>5122</v>
      </c>
    </row>
    <row r="5097" spans="1:4" x14ac:dyDescent="0.25">
      <c r="A5097" s="1" t="s">
        <v>5091</v>
      </c>
      <c r="B5097" s="1" t="str">
        <f t="shared" si="434"/>
        <v>88503</v>
      </c>
      <c r="C5097" s="1" t="str">
        <f t="shared" si="435"/>
        <v>88</v>
      </c>
      <c r="D5097" s="2" t="s">
        <v>5122</v>
      </c>
    </row>
    <row r="5098" spans="1:4" x14ac:dyDescent="0.25">
      <c r="A5098" s="1" t="s">
        <v>5092</v>
      </c>
      <c r="B5098" s="1" t="str">
        <f t="shared" si="434"/>
        <v>88504</v>
      </c>
      <c r="C5098" s="1" t="str">
        <f t="shared" si="435"/>
        <v>88</v>
      </c>
      <c r="D5098" s="2" t="s">
        <v>5122</v>
      </c>
    </row>
    <row r="5099" spans="1:4" x14ac:dyDescent="0.25">
      <c r="A5099" s="1" t="s">
        <v>5093</v>
      </c>
      <c r="B5099" s="1" t="str">
        <f t="shared" si="434"/>
        <v>88505</v>
      </c>
      <c r="C5099" s="1" t="str">
        <f t="shared" si="435"/>
        <v>88</v>
      </c>
      <c r="D5099" s="2" t="s">
        <v>5122</v>
      </c>
    </row>
    <row r="5100" spans="1:4" x14ac:dyDescent="0.25">
      <c r="A5100" s="1" t="s">
        <v>5094</v>
      </c>
      <c r="B5100" s="1" t="str">
        <f t="shared" si="434"/>
        <v>88506</v>
      </c>
      <c r="C5100" s="1" t="str">
        <f t="shared" si="435"/>
        <v>88</v>
      </c>
      <c r="D5100" s="2" t="s">
        <v>5122</v>
      </c>
    </row>
    <row r="5101" spans="1:4" x14ac:dyDescent="0.25">
      <c r="A5101" s="1" t="s">
        <v>5095</v>
      </c>
      <c r="B5101" s="1" t="str">
        <f t="shared" si="434"/>
        <v>88507</v>
      </c>
      <c r="C5101" s="1" t="str">
        <f t="shared" si="435"/>
        <v>88</v>
      </c>
      <c r="D5101" s="2" t="s">
        <v>5122</v>
      </c>
    </row>
    <row r="5102" spans="1:4" x14ac:dyDescent="0.25">
      <c r="A5102" s="1" t="s">
        <v>5096</v>
      </c>
      <c r="B5102" s="1" t="str">
        <f t="shared" si="434"/>
        <v>88508</v>
      </c>
      <c r="C5102" s="1" t="str">
        <f t="shared" si="435"/>
        <v>88</v>
      </c>
      <c r="D5102" s="2" t="s">
        <v>5122</v>
      </c>
    </row>
    <row r="5103" spans="1:4" x14ac:dyDescent="0.25">
      <c r="A5103" s="1" t="s">
        <v>5097</v>
      </c>
      <c r="B5103" s="1" t="str">
        <f t="shared" si="434"/>
        <v>88509</v>
      </c>
      <c r="C5103" s="1" t="str">
        <f>LEFT(A5103,2)</f>
        <v>88</v>
      </c>
      <c r="D5103" s="2" t="s">
        <v>5121</v>
      </c>
    </row>
    <row r="5104" spans="1:4" x14ac:dyDescent="0.25">
      <c r="A5104" s="1" t="s">
        <v>5098</v>
      </c>
      <c r="B5104" s="1" t="str">
        <f t="shared" si="434"/>
        <v>88510</v>
      </c>
      <c r="C5104" s="1" t="str">
        <f t="shared" ref="C5104:C5109" si="436">LEFT(A5104,2)</f>
        <v>88</v>
      </c>
      <c r="D5104" s="2" t="s">
        <v>5122</v>
      </c>
    </row>
    <row r="5105" spans="1:4" x14ac:dyDescent="0.25">
      <c r="A5105" s="1" t="s">
        <v>5099</v>
      </c>
      <c r="B5105" s="1" t="str">
        <f t="shared" si="434"/>
        <v>88511</v>
      </c>
      <c r="C5105" s="1" t="str">
        <f t="shared" si="436"/>
        <v>88</v>
      </c>
      <c r="D5105" s="2" t="s">
        <v>5122</v>
      </c>
    </row>
    <row r="5106" spans="1:4" x14ac:dyDescent="0.25">
      <c r="A5106" s="1" t="s">
        <v>5100</v>
      </c>
      <c r="B5106" s="1" t="str">
        <f t="shared" si="434"/>
        <v>88512</v>
      </c>
      <c r="C5106" s="1" t="str">
        <f t="shared" si="436"/>
        <v>88</v>
      </c>
      <c r="D5106" s="2" t="s">
        <v>5122</v>
      </c>
    </row>
    <row r="5107" spans="1:4" x14ac:dyDescent="0.25">
      <c r="A5107" s="1" t="s">
        <v>5101</v>
      </c>
      <c r="B5107" s="1" t="str">
        <f t="shared" si="434"/>
        <v>88513</v>
      </c>
      <c r="C5107" s="1" t="str">
        <f t="shared" si="436"/>
        <v>88</v>
      </c>
      <c r="D5107" s="2" t="s">
        <v>5122</v>
      </c>
    </row>
    <row r="5108" spans="1:4" x14ac:dyDescent="0.25">
      <c r="A5108" s="1" t="s">
        <v>5102</v>
      </c>
      <c r="B5108" s="1" t="str">
        <f t="shared" si="434"/>
        <v>88514</v>
      </c>
      <c r="C5108" s="1" t="str">
        <f t="shared" si="436"/>
        <v>88</v>
      </c>
      <c r="D5108" s="2" t="s">
        <v>5122</v>
      </c>
    </row>
    <row r="5109" spans="1:4" x14ac:dyDescent="0.25">
      <c r="A5109" s="1" t="s">
        <v>5103</v>
      </c>
      <c r="B5109" s="1" t="str">
        <f t="shared" si="434"/>
        <v>88515</v>
      </c>
      <c r="C5109" s="1" t="str">
        <f t="shared" si="436"/>
        <v>88</v>
      </c>
      <c r="D5109" s="2" t="s">
        <v>5122</v>
      </c>
    </row>
    <row r="5110" spans="1:4" x14ac:dyDescent="0.25">
      <c r="A5110" s="1" t="s">
        <v>5104</v>
      </c>
      <c r="B5110" s="1" t="str">
        <f t="shared" si="434"/>
        <v>88516</v>
      </c>
      <c r="C5110" s="1" t="str">
        <f>LEFT(A5110,2)</f>
        <v>88</v>
      </c>
      <c r="D5110" s="2" t="s">
        <v>5121</v>
      </c>
    </row>
    <row r="5111" spans="1:4" x14ac:dyDescent="0.25">
      <c r="A5111" s="1" t="s">
        <v>5105</v>
      </c>
      <c r="B5111" s="1" t="str">
        <f t="shared" si="434"/>
        <v>88517</v>
      </c>
      <c r="C5111" s="1" t="str">
        <f t="shared" ref="C5111:C5117" si="437">LEFT(A5111,2)</f>
        <v>88</v>
      </c>
      <c r="D5111" s="2" t="s">
        <v>5122</v>
      </c>
    </row>
    <row r="5112" spans="1:4" x14ac:dyDescent="0.25">
      <c r="A5112" s="1" t="s">
        <v>5106</v>
      </c>
      <c r="B5112" s="1" t="str">
        <f t="shared" si="434"/>
        <v>88518</v>
      </c>
      <c r="C5112" s="1" t="str">
        <f t="shared" si="437"/>
        <v>88</v>
      </c>
      <c r="D5112" s="2" t="s">
        <v>5122</v>
      </c>
    </row>
    <row r="5113" spans="1:4" x14ac:dyDescent="0.25">
      <c r="A5113" s="1" t="s">
        <v>5107</v>
      </c>
      <c r="B5113" s="1" t="str">
        <f t="shared" si="434"/>
        <v>88519</v>
      </c>
      <c r="C5113" s="1" t="str">
        <f t="shared" si="437"/>
        <v>88</v>
      </c>
      <c r="D5113" s="2" t="s">
        <v>5122</v>
      </c>
    </row>
    <row r="5114" spans="1:4" x14ac:dyDescent="0.25">
      <c r="A5114" s="1" t="s">
        <v>5108</v>
      </c>
      <c r="B5114" s="1" t="str">
        <f t="shared" si="434"/>
        <v>88520</v>
      </c>
      <c r="C5114" s="1" t="str">
        <f t="shared" si="437"/>
        <v>88</v>
      </c>
      <c r="D5114" s="2" t="s">
        <v>5122</v>
      </c>
    </row>
    <row r="5115" spans="1:4" x14ac:dyDescent="0.25">
      <c r="A5115" s="1" t="s">
        <v>5109</v>
      </c>
      <c r="B5115" s="1" t="str">
        <f t="shared" si="434"/>
        <v>88521</v>
      </c>
      <c r="C5115" s="1" t="str">
        <f t="shared" si="437"/>
        <v>88</v>
      </c>
      <c r="D5115" s="2" t="s">
        <v>5122</v>
      </c>
    </row>
    <row r="5116" spans="1:4" x14ac:dyDescent="0.25">
      <c r="A5116" s="1" t="s">
        <v>5110</v>
      </c>
      <c r="B5116" s="1" t="str">
        <f t="shared" si="434"/>
        <v>88522</v>
      </c>
      <c r="C5116" s="1" t="str">
        <f t="shared" si="437"/>
        <v>88</v>
      </c>
      <c r="D5116" s="2" t="s">
        <v>5121</v>
      </c>
    </row>
    <row r="5117" spans="1:4" x14ac:dyDescent="0.25">
      <c r="A5117" s="1" t="s">
        <v>5111</v>
      </c>
      <c r="B5117" s="1" t="str">
        <f t="shared" si="434"/>
        <v>88523</v>
      </c>
      <c r="C5117" s="1" t="str">
        <f t="shared" si="437"/>
        <v>88</v>
      </c>
      <c r="D5117" s="2" t="s">
        <v>5121</v>
      </c>
    </row>
    <row r="5118" spans="1:4" x14ac:dyDescent="0.25">
      <c r="A5118" s="1" t="s">
        <v>5112</v>
      </c>
      <c r="B5118" s="1" t="str">
        <f t="shared" si="434"/>
        <v>88524</v>
      </c>
      <c r="C5118" s="1" t="str">
        <f t="shared" ref="C5118:C5126" si="438">LEFT(A5118,2)</f>
        <v>88</v>
      </c>
      <c r="D5118" s="2" t="s">
        <v>5122</v>
      </c>
    </row>
    <row r="5119" spans="1:4" x14ac:dyDescent="0.25">
      <c r="A5119" s="1" t="s">
        <v>5113</v>
      </c>
      <c r="B5119" s="1" t="str">
        <f t="shared" si="434"/>
        <v>88525</v>
      </c>
      <c r="C5119" s="1" t="str">
        <f t="shared" si="438"/>
        <v>88</v>
      </c>
      <c r="D5119" s="2" t="s">
        <v>5122</v>
      </c>
    </row>
    <row r="5120" spans="1:4" x14ac:dyDescent="0.25">
      <c r="A5120" s="1" t="s">
        <v>5114</v>
      </c>
      <c r="B5120" s="1" t="str">
        <f t="shared" si="434"/>
        <v>88526</v>
      </c>
      <c r="C5120" s="1" t="str">
        <f t="shared" si="438"/>
        <v>88</v>
      </c>
      <c r="D5120" s="2" t="s">
        <v>5122</v>
      </c>
    </row>
    <row r="5121" spans="1:4" x14ac:dyDescent="0.25">
      <c r="A5121" s="1" t="s">
        <v>5115</v>
      </c>
      <c r="B5121" s="1" t="str">
        <f t="shared" si="434"/>
        <v>88527</v>
      </c>
      <c r="C5121" s="1" t="str">
        <f t="shared" si="438"/>
        <v>88</v>
      </c>
      <c r="D5121" s="2" t="s">
        <v>5122</v>
      </c>
    </row>
    <row r="5122" spans="1:4" x14ac:dyDescent="0.25">
      <c r="A5122" s="1" t="s">
        <v>5116</v>
      </c>
      <c r="B5122" s="1" t="str">
        <f t="shared" si="434"/>
        <v>88528</v>
      </c>
      <c r="C5122" s="1" t="str">
        <f t="shared" si="438"/>
        <v>88</v>
      </c>
      <c r="D5122" s="2" t="s">
        <v>5122</v>
      </c>
    </row>
    <row r="5123" spans="1:4" x14ac:dyDescent="0.25">
      <c r="A5123" s="1" t="s">
        <v>5117</v>
      </c>
      <c r="B5123" s="1" t="str">
        <f t="shared" si="434"/>
        <v>88529</v>
      </c>
      <c r="C5123" s="1" t="str">
        <f t="shared" si="438"/>
        <v>88</v>
      </c>
      <c r="D5123" s="2" t="s">
        <v>5122</v>
      </c>
    </row>
    <row r="5124" spans="1:4" x14ac:dyDescent="0.25">
      <c r="A5124" s="1" t="s">
        <v>5118</v>
      </c>
      <c r="B5124" s="1" t="str">
        <f t="shared" si="434"/>
        <v>88530</v>
      </c>
      <c r="C5124" s="1" t="str">
        <f t="shared" si="438"/>
        <v>88</v>
      </c>
      <c r="D5124" s="2" t="s">
        <v>5121</v>
      </c>
    </row>
    <row r="5125" spans="1:4" x14ac:dyDescent="0.25">
      <c r="A5125" s="1" t="s">
        <v>5119</v>
      </c>
      <c r="B5125" s="1" t="str">
        <f t="shared" si="434"/>
        <v>88531</v>
      </c>
      <c r="C5125" s="1" t="str">
        <f t="shared" si="438"/>
        <v>88</v>
      </c>
      <c r="D5125" s="2" t="s">
        <v>5121</v>
      </c>
    </row>
    <row r="5126" spans="1:4" x14ac:dyDescent="0.25">
      <c r="A5126" s="1" t="s">
        <v>5120</v>
      </c>
      <c r="B5126" s="1" t="str">
        <f>LEFT(A5126,5)</f>
        <v>88532</v>
      </c>
      <c r="C5126" s="1" t="str">
        <f t="shared" si="438"/>
        <v>88</v>
      </c>
      <c r="D5126" s="2" t="s">
        <v>5121</v>
      </c>
    </row>
  </sheetData>
  <autoFilter ref="A5:D5126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 Commune_2020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GADY</dc:creator>
  <cp:lastModifiedBy>Dorian FLIPO</cp:lastModifiedBy>
  <cp:lastPrinted>2021-02-05T16:09:19Z</cp:lastPrinted>
  <dcterms:created xsi:type="dcterms:W3CDTF">2021-02-05T14:21:58Z</dcterms:created>
  <dcterms:modified xsi:type="dcterms:W3CDTF">2021-05-17T15:57:30Z</dcterms:modified>
</cp:coreProperties>
</file>